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"/>
    </mc:Choice>
  </mc:AlternateContent>
  <xr:revisionPtr revIDLastSave="0" documentId="13_ncr:1_{A1079A72-0F6E-4160-9A91-C97825B7F164}" xr6:coauthVersionLast="47" xr6:coauthVersionMax="47" xr10:uidLastSave="{00000000-0000-0000-0000-000000000000}"/>
  <bookViews>
    <workbookView xWindow="-108" yWindow="-13068" windowWidth="23256" windowHeight="12456" activeTab="1" xr2:uid="{00000000-000D-0000-FFFF-FFFF00000000}"/>
  </bookViews>
  <sheets>
    <sheet name="comparison" sheetId="1" r:id="rId1"/>
    <sheet name="cvrmse" sheetId="2" r:id="rId2"/>
    <sheet name="sql" sheetId="3" r:id="rId3"/>
  </sheets>
  <calcPr calcId="124519"/>
</workbook>
</file>

<file path=xl/sharedStrings.xml><?xml version="1.0" encoding="utf-8"?>
<sst xmlns="http://schemas.openxmlformats.org/spreadsheetml/2006/main" count="18" uniqueCount="18">
  <si>
    <t>Urban_DBT_C_2.6</t>
  </si>
  <si>
    <t>Urban_DBT_C_13.9</t>
  </si>
  <si>
    <t>Rural_DBT_C</t>
  </si>
  <si>
    <t>MeteoData.Pre</t>
  </si>
  <si>
    <t>sensWaste_Basel.csv</t>
  </si>
  <si>
    <t>TempProf_2.6_Basel.csv</t>
  </si>
  <si>
    <t>PresProf_2.6_Basel.csv</t>
  </si>
  <si>
    <t>RealTempProf_2.6_Basel.csv</t>
  </si>
  <si>
    <t>TempProf_13.9_Basel.csv</t>
  </si>
  <si>
    <t>PresProf_13.9_Basel.csv</t>
  </si>
  <si>
    <t>RealTempProf_13.9_Basel.csv</t>
  </si>
  <si>
    <t>cvrmse</t>
  </si>
  <si>
    <t>Rural_2.6</t>
  </si>
  <si>
    <t>Rural_13.9</t>
  </si>
  <si>
    <t>2.6_Basel.csv</t>
  </si>
  <si>
    <t>13.9_Basel.csv</t>
  </si>
  <si>
    <t>total_site_energy</t>
  </si>
  <si>
    <t>Basel.csv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</si>
</sst>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Urban_DBT_C_2.6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comparison!$B$2:$B$4308</c:f>
              <c:numCache>
                <c:formatCode>General</c:formatCode>
                <c:ptCount val="4307"/>
                <c:pt idx="0">
                  <c:v>14.65</c:v>
                </c:pt>
                <c:pt idx="1">
                  <c:v>14.66</c:v>
                </c:pt>
                <c:pt idx="2">
                  <c:v>14.6</c:v>
                </c:pt>
                <c:pt idx="3">
                  <c:v>14.52</c:v>
                </c:pt>
                <c:pt idx="4">
                  <c:v>14.42</c:v>
                </c:pt>
                <c:pt idx="5">
                  <c:v>14.29</c:v>
                </c:pt>
                <c:pt idx="6">
                  <c:v>14.24</c:v>
                </c:pt>
                <c:pt idx="7">
                  <c:v>14.37</c:v>
                </c:pt>
                <c:pt idx="8">
                  <c:v>14.28</c:v>
                </c:pt>
                <c:pt idx="9">
                  <c:v>14.15</c:v>
                </c:pt>
                <c:pt idx="10">
                  <c:v>14.27</c:v>
                </c:pt>
                <c:pt idx="11">
                  <c:v>14.36</c:v>
                </c:pt>
                <c:pt idx="12">
                  <c:v>14.29</c:v>
                </c:pt>
                <c:pt idx="13">
                  <c:v>14.31</c:v>
                </c:pt>
                <c:pt idx="14">
                  <c:v>14.28</c:v>
                </c:pt>
                <c:pt idx="15">
                  <c:v>14.28</c:v>
                </c:pt>
                <c:pt idx="16">
                  <c:v>14.23</c:v>
                </c:pt>
                <c:pt idx="17">
                  <c:v>14.24</c:v>
                </c:pt>
                <c:pt idx="18">
                  <c:v>14.12</c:v>
                </c:pt>
                <c:pt idx="19">
                  <c:v>14.09</c:v>
                </c:pt>
                <c:pt idx="20">
                  <c:v>14.05</c:v>
                </c:pt>
                <c:pt idx="21">
                  <c:v>13.95</c:v>
                </c:pt>
                <c:pt idx="22">
                  <c:v>13.89</c:v>
                </c:pt>
                <c:pt idx="23">
                  <c:v>13.81</c:v>
                </c:pt>
                <c:pt idx="24">
                  <c:v>13.82</c:v>
                </c:pt>
                <c:pt idx="25">
                  <c:v>13.67</c:v>
                </c:pt>
                <c:pt idx="26">
                  <c:v>13.75</c:v>
                </c:pt>
                <c:pt idx="27">
                  <c:v>13.71</c:v>
                </c:pt>
                <c:pt idx="28">
                  <c:v>13.44</c:v>
                </c:pt>
                <c:pt idx="29">
                  <c:v>13.2</c:v>
                </c:pt>
                <c:pt idx="30">
                  <c:v>12.88</c:v>
                </c:pt>
                <c:pt idx="31">
                  <c:v>12.83</c:v>
                </c:pt>
                <c:pt idx="32">
                  <c:v>12.87</c:v>
                </c:pt>
                <c:pt idx="33">
                  <c:v>12.87</c:v>
                </c:pt>
                <c:pt idx="34">
                  <c:v>12.99</c:v>
                </c:pt>
                <c:pt idx="35">
                  <c:v>13</c:v>
                </c:pt>
                <c:pt idx="36">
                  <c:v>12.97</c:v>
                </c:pt>
                <c:pt idx="37">
                  <c:v>13.17</c:v>
                </c:pt>
                <c:pt idx="38">
                  <c:v>13.07</c:v>
                </c:pt>
                <c:pt idx="39">
                  <c:v>13.12</c:v>
                </c:pt>
                <c:pt idx="40">
                  <c:v>13.09</c:v>
                </c:pt>
                <c:pt idx="41">
                  <c:v>13.06</c:v>
                </c:pt>
                <c:pt idx="42">
                  <c:v>12.9</c:v>
                </c:pt>
                <c:pt idx="43">
                  <c:v>12.82</c:v>
                </c:pt>
                <c:pt idx="44">
                  <c:v>12.77</c:v>
                </c:pt>
                <c:pt idx="45">
                  <c:v>12.81</c:v>
                </c:pt>
                <c:pt idx="46">
                  <c:v>13.05</c:v>
                </c:pt>
                <c:pt idx="47">
                  <c:v>13.37</c:v>
                </c:pt>
                <c:pt idx="48">
                  <c:v>13.48</c:v>
                </c:pt>
                <c:pt idx="49">
                  <c:v>13.46</c:v>
                </c:pt>
                <c:pt idx="50">
                  <c:v>13.57</c:v>
                </c:pt>
                <c:pt idx="51">
                  <c:v>13.87</c:v>
                </c:pt>
                <c:pt idx="52">
                  <c:v>13.85</c:v>
                </c:pt>
                <c:pt idx="53">
                  <c:v>13.73</c:v>
                </c:pt>
                <c:pt idx="54">
                  <c:v>13.82</c:v>
                </c:pt>
                <c:pt idx="55">
                  <c:v>14.12</c:v>
                </c:pt>
                <c:pt idx="56">
                  <c:v>14.01</c:v>
                </c:pt>
                <c:pt idx="57">
                  <c:v>14.3</c:v>
                </c:pt>
                <c:pt idx="58">
                  <c:v>14.4</c:v>
                </c:pt>
                <c:pt idx="59">
                  <c:v>15.31</c:v>
                </c:pt>
                <c:pt idx="60">
                  <c:v>15.69</c:v>
                </c:pt>
                <c:pt idx="61">
                  <c:v>15.16</c:v>
                </c:pt>
                <c:pt idx="62">
                  <c:v>15.55</c:v>
                </c:pt>
                <c:pt idx="63">
                  <c:v>15.39</c:v>
                </c:pt>
                <c:pt idx="64">
                  <c:v>15.14</c:v>
                </c:pt>
                <c:pt idx="65">
                  <c:v>14.98</c:v>
                </c:pt>
                <c:pt idx="66">
                  <c:v>14.96</c:v>
                </c:pt>
                <c:pt idx="67">
                  <c:v>15.16</c:v>
                </c:pt>
                <c:pt idx="68">
                  <c:v>15.17</c:v>
                </c:pt>
                <c:pt idx="69">
                  <c:v>15.32</c:v>
                </c:pt>
                <c:pt idx="70">
                  <c:v>15.17</c:v>
                </c:pt>
                <c:pt idx="71">
                  <c:v>15.37</c:v>
                </c:pt>
                <c:pt idx="72">
                  <c:v>16.27</c:v>
                </c:pt>
                <c:pt idx="73">
                  <c:v>15.93</c:v>
                </c:pt>
                <c:pt idx="74">
                  <c:v>16.25</c:v>
                </c:pt>
                <c:pt idx="75">
                  <c:v>16.760000000000002</c:v>
                </c:pt>
                <c:pt idx="76">
                  <c:v>16.829999999999998</c:v>
                </c:pt>
                <c:pt idx="77">
                  <c:v>16.84</c:v>
                </c:pt>
                <c:pt idx="78">
                  <c:v>16.579999999999998</c:v>
                </c:pt>
                <c:pt idx="79">
                  <c:v>16.43</c:v>
                </c:pt>
                <c:pt idx="80">
                  <c:v>16.149999999999999</c:v>
                </c:pt>
                <c:pt idx="81">
                  <c:v>16.43</c:v>
                </c:pt>
                <c:pt idx="82">
                  <c:v>16.829999999999998</c:v>
                </c:pt>
                <c:pt idx="83">
                  <c:v>17.45</c:v>
                </c:pt>
                <c:pt idx="84">
                  <c:v>17.5</c:v>
                </c:pt>
                <c:pt idx="85">
                  <c:v>17.28</c:v>
                </c:pt>
                <c:pt idx="86">
                  <c:v>16.97</c:v>
                </c:pt>
                <c:pt idx="87">
                  <c:v>17.3</c:v>
                </c:pt>
                <c:pt idx="88">
                  <c:v>17.34</c:v>
                </c:pt>
                <c:pt idx="89">
                  <c:v>17.05</c:v>
                </c:pt>
                <c:pt idx="90">
                  <c:v>16.68</c:v>
                </c:pt>
                <c:pt idx="91">
                  <c:v>16.66</c:v>
                </c:pt>
                <c:pt idx="92">
                  <c:v>16.559999999999999</c:v>
                </c:pt>
                <c:pt idx="93">
                  <c:v>16.29</c:v>
                </c:pt>
                <c:pt idx="94">
                  <c:v>16.03</c:v>
                </c:pt>
                <c:pt idx="95">
                  <c:v>15.76</c:v>
                </c:pt>
                <c:pt idx="96">
                  <c:v>15.59</c:v>
                </c:pt>
                <c:pt idx="97">
                  <c:v>15.6</c:v>
                </c:pt>
                <c:pt idx="98">
                  <c:v>15.81</c:v>
                </c:pt>
                <c:pt idx="99">
                  <c:v>16.27</c:v>
                </c:pt>
                <c:pt idx="100">
                  <c:v>16.43</c:v>
                </c:pt>
                <c:pt idx="101">
                  <c:v>16.38</c:v>
                </c:pt>
                <c:pt idx="102">
                  <c:v>16.170000000000002</c:v>
                </c:pt>
                <c:pt idx="103">
                  <c:v>16.510000000000002</c:v>
                </c:pt>
                <c:pt idx="104">
                  <c:v>16.63</c:v>
                </c:pt>
                <c:pt idx="105">
                  <c:v>16.48</c:v>
                </c:pt>
                <c:pt idx="106">
                  <c:v>16.489999999999998</c:v>
                </c:pt>
                <c:pt idx="107">
                  <c:v>16.32</c:v>
                </c:pt>
                <c:pt idx="108">
                  <c:v>16.489999999999998</c:v>
                </c:pt>
                <c:pt idx="109">
                  <c:v>16.28</c:v>
                </c:pt>
                <c:pt idx="110">
                  <c:v>16.34</c:v>
                </c:pt>
                <c:pt idx="111">
                  <c:v>16.2</c:v>
                </c:pt>
                <c:pt idx="112">
                  <c:v>16.34</c:v>
                </c:pt>
                <c:pt idx="113">
                  <c:v>16.170000000000002</c:v>
                </c:pt>
                <c:pt idx="114">
                  <c:v>16.170000000000002</c:v>
                </c:pt>
                <c:pt idx="115">
                  <c:v>16.05</c:v>
                </c:pt>
                <c:pt idx="116">
                  <c:v>15.9</c:v>
                </c:pt>
                <c:pt idx="117">
                  <c:v>15.84</c:v>
                </c:pt>
                <c:pt idx="118">
                  <c:v>15.97</c:v>
                </c:pt>
                <c:pt idx="119">
                  <c:v>15.86</c:v>
                </c:pt>
                <c:pt idx="120">
                  <c:v>15.77</c:v>
                </c:pt>
                <c:pt idx="121">
                  <c:v>15.63</c:v>
                </c:pt>
                <c:pt idx="122">
                  <c:v>15.46</c:v>
                </c:pt>
                <c:pt idx="123">
                  <c:v>15.32</c:v>
                </c:pt>
                <c:pt idx="124">
                  <c:v>15.24</c:v>
                </c:pt>
                <c:pt idx="125">
                  <c:v>15.24</c:v>
                </c:pt>
                <c:pt idx="126">
                  <c:v>15.21</c:v>
                </c:pt>
                <c:pt idx="127">
                  <c:v>15.08</c:v>
                </c:pt>
                <c:pt idx="128">
                  <c:v>14.77</c:v>
                </c:pt>
                <c:pt idx="129">
                  <c:v>14.42</c:v>
                </c:pt>
                <c:pt idx="130">
                  <c:v>14.16</c:v>
                </c:pt>
                <c:pt idx="131">
                  <c:v>14.08</c:v>
                </c:pt>
                <c:pt idx="132">
                  <c:v>14.19</c:v>
                </c:pt>
                <c:pt idx="133">
                  <c:v>14.07</c:v>
                </c:pt>
                <c:pt idx="134">
                  <c:v>13.69</c:v>
                </c:pt>
                <c:pt idx="135">
                  <c:v>13.21</c:v>
                </c:pt>
                <c:pt idx="136">
                  <c:v>12.76</c:v>
                </c:pt>
                <c:pt idx="137">
                  <c:v>12.64</c:v>
                </c:pt>
                <c:pt idx="138">
                  <c:v>12.66</c:v>
                </c:pt>
                <c:pt idx="139">
                  <c:v>12.95</c:v>
                </c:pt>
                <c:pt idx="140">
                  <c:v>12.63</c:v>
                </c:pt>
                <c:pt idx="141">
                  <c:v>12.43</c:v>
                </c:pt>
                <c:pt idx="142">
                  <c:v>12.27</c:v>
                </c:pt>
                <c:pt idx="143">
                  <c:v>12.07</c:v>
                </c:pt>
                <c:pt idx="144">
                  <c:v>12.09</c:v>
                </c:pt>
                <c:pt idx="145">
                  <c:v>12.2</c:v>
                </c:pt>
                <c:pt idx="146">
                  <c:v>12.36</c:v>
                </c:pt>
                <c:pt idx="147">
                  <c:v>12.26</c:v>
                </c:pt>
                <c:pt idx="148">
                  <c:v>12.12</c:v>
                </c:pt>
                <c:pt idx="149">
                  <c:v>12</c:v>
                </c:pt>
                <c:pt idx="150">
                  <c:v>12.39</c:v>
                </c:pt>
                <c:pt idx="151">
                  <c:v>12.06</c:v>
                </c:pt>
                <c:pt idx="152">
                  <c:v>12.31</c:v>
                </c:pt>
                <c:pt idx="153">
                  <c:v>11.78</c:v>
                </c:pt>
                <c:pt idx="154">
                  <c:v>11.64</c:v>
                </c:pt>
                <c:pt idx="155">
                  <c:v>11.58</c:v>
                </c:pt>
                <c:pt idx="156">
                  <c:v>11.39</c:v>
                </c:pt>
                <c:pt idx="157">
                  <c:v>11.58</c:v>
                </c:pt>
                <c:pt idx="158">
                  <c:v>11.61</c:v>
                </c:pt>
                <c:pt idx="159">
                  <c:v>11.47</c:v>
                </c:pt>
                <c:pt idx="160">
                  <c:v>11.47</c:v>
                </c:pt>
                <c:pt idx="161">
                  <c:v>11.33</c:v>
                </c:pt>
                <c:pt idx="162">
                  <c:v>11.48</c:v>
                </c:pt>
                <c:pt idx="163">
                  <c:v>11.32</c:v>
                </c:pt>
                <c:pt idx="164">
                  <c:v>11.49</c:v>
                </c:pt>
                <c:pt idx="165">
                  <c:v>11.42</c:v>
                </c:pt>
                <c:pt idx="166">
                  <c:v>11.53</c:v>
                </c:pt>
                <c:pt idx="167">
                  <c:v>11.49</c:v>
                </c:pt>
                <c:pt idx="168">
                  <c:v>11.43</c:v>
                </c:pt>
                <c:pt idx="169">
                  <c:v>11.44</c:v>
                </c:pt>
                <c:pt idx="170">
                  <c:v>11.5</c:v>
                </c:pt>
                <c:pt idx="171">
                  <c:v>11.58</c:v>
                </c:pt>
                <c:pt idx="172">
                  <c:v>11.66</c:v>
                </c:pt>
                <c:pt idx="173">
                  <c:v>11.5</c:v>
                </c:pt>
                <c:pt idx="174">
                  <c:v>11.36</c:v>
                </c:pt>
                <c:pt idx="175">
                  <c:v>11.5</c:v>
                </c:pt>
                <c:pt idx="176">
                  <c:v>11.45</c:v>
                </c:pt>
                <c:pt idx="177">
                  <c:v>11.61</c:v>
                </c:pt>
                <c:pt idx="178">
                  <c:v>11.88</c:v>
                </c:pt>
                <c:pt idx="179">
                  <c:v>11.95</c:v>
                </c:pt>
                <c:pt idx="180">
                  <c:v>12.08</c:v>
                </c:pt>
                <c:pt idx="181">
                  <c:v>12.49</c:v>
                </c:pt>
                <c:pt idx="182">
                  <c:v>12.75</c:v>
                </c:pt>
                <c:pt idx="183">
                  <c:v>12.71</c:v>
                </c:pt>
                <c:pt idx="184">
                  <c:v>12.56</c:v>
                </c:pt>
                <c:pt idx="185">
                  <c:v>13.04</c:v>
                </c:pt>
                <c:pt idx="186">
                  <c:v>13.4</c:v>
                </c:pt>
                <c:pt idx="187">
                  <c:v>13.81</c:v>
                </c:pt>
                <c:pt idx="188">
                  <c:v>13.89</c:v>
                </c:pt>
                <c:pt idx="189">
                  <c:v>13.93</c:v>
                </c:pt>
                <c:pt idx="190">
                  <c:v>14.82</c:v>
                </c:pt>
                <c:pt idx="191">
                  <c:v>14.75</c:v>
                </c:pt>
                <c:pt idx="192">
                  <c:v>15</c:v>
                </c:pt>
                <c:pt idx="193">
                  <c:v>15.37</c:v>
                </c:pt>
                <c:pt idx="194">
                  <c:v>15.22</c:v>
                </c:pt>
                <c:pt idx="195">
                  <c:v>15.84</c:v>
                </c:pt>
                <c:pt idx="196">
                  <c:v>15.55</c:v>
                </c:pt>
                <c:pt idx="197">
                  <c:v>15.74</c:v>
                </c:pt>
                <c:pt idx="198">
                  <c:v>15.73</c:v>
                </c:pt>
                <c:pt idx="199">
                  <c:v>15.92</c:v>
                </c:pt>
                <c:pt idx="200">
                  <c:v>15.98</c:v>
                </c:pt>
                <c:pt idx="201">
                  <c:v>16.47</c:v>
                </c:pt>
                <c:pt idx="202">
                  <c:v>16.5</c:v>
                </c:pt>
                <c:pt idx="203">
                  <c:v>16.66</c:v>
                </c:pt>
                <c:pt idx="204">
                  <c:v>16.87</c:v>
                </c:pt>
                <c:pt idx="205">
                  <c:v>17.61</c:v>
                </c:pt>
                <c:pt idx="206">
                  <c:v>17.760000000000002</c:v>
                </c:pt>
                <c:pt idx="207">
                  <c:v>17.899999999999999</c:v>
                </c:pt>
                <c:pt idx="208">
                  <c:v>17.97</c:v>
                </c:pt>
                <c:pt idx="209">
                  <c:v>18.5</c:v>
                </c:pt>
                <c:pt idx="210">
                  <c:v>18.54</c:v>
                </c:pt>
                <c:pt idx="211">
                  <c:v>18.32</c:v>
                </c:pt>
                <c:pt idx="212">
                  <c:v>18.75</c:v>
                </c:pt>
                <c:pt idx="213">
                  <c:v>18.5</c:v>
                </c:pt>
                <c:pt idx="214">
                  <c:v>18.66</c:v>
                </c:pt>
                <c:pt idx="215">
                  <c:v>19.48</c:v>
                </c:pt>
                <c:pt idx="216">
                  <c:v>18.68</c:v>
                </c:pt>
                <c:pt idx="217">
                  <c:v>18.579999999999998</c:v>
                </c:pt>
                <c:pt idx="218">
                  <c:v>18.559999999999999</c:v>
                </c:pt>
                <c:pt idx="219">
                  <c:v>18.45</c:v>
                </c:pt>
                <c:pt idx="220">
                  <c:v>18.940000000000001</c:v>
                </c:pt>
                <c:pt idx="221">
                  <c:v>18.97</c:v>
                </c:pt>
                <c:pt idx="222">
                  <c:v>18.462499999999999</c:v>
                </c:pt>
                <c:pt idx="223">
                  <c:v>17.954999999999998</c:v>
                </c:pt>
                <c:pt idx="224">
                  <c:v>17.447500000000002</c:v>
                </c:pt>
                <c:pt idx="225">
                  <c:v>16.940000000000001</c:v>
                </c:pt>
                <c:pt idx="226">
                  <c:v>18.670000000000002</c:v>
                </c:pt>
                <c:pt idx="227">
                  <c:v>18.68</c:v>
                </c:pt>
                <c:pt idx="228">
                  <c:v>18.309999999999999</c:v>
                </c:pt>
                <c:pt idx="229">
                  <c:v>18.170000000000002</c:v>
                </c:pt>
                <c:pt idx="230">
                  <c:v>17.75</c:v>
                </c:pt>
                <c:pt idx="231">
                  <c:v>17.760000000000002</c:v>
                </c:pt>
                <c:pt idx="232">
                  <c:v>17.73</c:v>
                </c:pt>
                <c:pt idx="233">
                  <c:v>18.36</c:v>
                </c:pt>
                <c:pt idx="234">
                  <c:v>18.57</c:v>
                </c:pt>
                <c:pt idx="235">
                  <c:v>19</c:v>
                </c:pt>
                <c:pt idx="236">
                  <c:v>19.079999999999998</c:v>
                </c:pt>
                <c:pt idx="237">
                  <c:v>19.48</c:v>
                </c:pt>
                <c:pt idx="238">
                  <c:v>19.34</c:v>
                </c:pt>
                <c:pt idx="239">
                  <c:v>19.14</c:v>
                </c:pt>
                <c:pt idx="240">
                  <c:v>19</c:v>
                </c:pt>
                <c:pt idx="241">
                  <c:v>19.23</c:v>
                </c:pt>
                <c:pt idx="242">
                  <c:v>19.440000000000001</c:v>
                </c:pt>
                <c:pt idx="243">
                  <c:v>19.63</c:v>
                </c:pt>
                <c:pt idx="244">
                  <c:v>20</c:v>
                </c:pt>
                <c:pt idx="245">
                  <c:v>20.079999999999998</c:v>
                </c:pt>
                <c:pt idx="246">
                  <c:v>19.87</c:v>
                </c:pt>
                <c:pt idx="247">
                  <c:v>19.84</c:v>
                </c:pt>
                <c:pt idx="248">
                  <c:v>19.73</c:v>
                </c:pt>
                <c:pt idx="249">
                  <c:v>19.68</c:v>
                </c:pt>
                <c:pt idx="250">
                  <c:v>19.899999999999999</c:v>
                </c:pt>
                <c:pt idx="251">
                  <c:v>19.72</c:v>
                </c:pt>
                <c:pt idx="252">
                  <c:v>19.73</c:v>
                </c:pt>
                <c:pt idx="253">
                  <c:v>19.57</c:v>
                </c:pt>
                <c:pt idx="254">
                  <c:v>19.53</c:v>
                </c:pt>
                <c:pt idx="255">
                  <c:v>19.3</c:v>
                </c:pt>
                <c:pt idx="256">
                  <c:v>19.13</c:v>
                </c:pt>
                <c:pt idx="257">
                  <c:v>19.22</c:v>
                </c:pt>
                <c:pt idx="258">
                  <c:v>19.12</c:v>
                </c:pt>
                <c:pt idx="259">
                  <c:v>18.850000000000001</c:v>
                </c:pt>
                <c:pt idx="260">
                  <c:v>18.989999999999998</c:v>
                </c:pt>
                <c:pt idx="261">
                  <c:v>18.86</c:v>
                </c:pt>
                <c:pt idx="262">
                  <c:v>18.670000000000002</c:v>
                </c:pt>
                <c:pt idx="263">
                  <c:v>18.57</c:v>
                </c:pt>
                <c:pt idx="264">
                  <c:v>18.440000000000001</c:v>
                </c:pt>
                <c:pt idx="265">
                  <c:v>18.38</c:v>
                </c:pt>
                <c:pt idx="266">
                  <c:v>18.309999999999999</c:v>
                </c:pt>
                <c:pt idx="267">
                  <c:v>18.190000000000001</c:v>
                </c:pt>
                <c:pt idx="268">
                  <c:v>18.059999999999999</c:v>
                </c:pt>
                <c:pt idx="269">
                  <c:v>17.89</c:v>
                </c:pt>
                <c:pt idx="270">
                  <c:v>17.66</c:v>
                </c:pt>
                <c:pt idx="271">
                  <c:v>17.45</c:v>
                </c:pt>
                <c:pt idx="272">
                  <c:v>17.3</c:v>
                </c:pt>
                <c:pt idx="273">
                  <c:v>17.170000000000002</c:v>
                </c:pt>
                <c:pt idx="274">
                  <c:v>17.04</c:v>
                </c:pt>
                <c:pt idx="275">
                  <c:v>16.78</c:v>
                </c:pt>
                <c:pt idx="276">
                  <c:v>16.39</c:v>
                </c:pt>
                <c:pt idx="277">
                  <c:v>15.88</c:v>
                </c:pt>
                <c:pt idx="278">
                  <c:v>16.010000000000002</c:v>
                </c:pt>
                <c:pt idx="279">
                  <c:v>15.61</c:v>
                </c:pt>
                <c:pt idx="280">
                  <c:v>15.25</c:v>
                </c:pt>
                <c:pt idx="281">
                  <c:v>15.13</c:v>
                </c:pt>
                <c:pt idx="282">
                  <c:v>14.71</c:v>
                </c:pt>
                <c:pt idx="283">
                  <c:v>14.42</c:v>
                </c:pt>
                <c:pt idx="284">
                  <c:v>14.15</c:v>
                </c:pt>
                <c:pt idx="285">
                  <c:v>14.34</c:v>
                </c:pt>
                <c:pt idx="286">
                  <c:v>14.23</c:v>
                </c:pt>
                <c:pt idx="287">
                  <c:v>14</c:v>
                </c:pt>
                <c:pt idx="288">
                  <c:v>13.78</c:v>
                </c:pt>
                <c:pt idx="289">
                  <c:v>13.52</c:v>
                </c:pt>
                <c:pt idx="290">
                  <c:v>13.23</c:v>
                </c:pt>
                <c:pt idx="291">
                  <c:v>13.16</c:v>
                </c:pt>
                <c:pt idx="292">
                  <c:v>12.79</c:v>
                </c:pt>
                <c:pt idx="293">
                  <c:v>12.77</c:v>
                </c:pt>
                <c:pt idx="294">
                  <c:v>12.71</c:v>
                </c:pt>
                <c:pt idx="295">
                  <c:v>12.54</c:v>
                </c:pt>
                <c:pt idx="296">
                  <c:v>12.51</c:v>
                </c:pt>
                <c:pt idx="297">
                  <c:v>12.5</c:v>
                </c:pt>
                <c:pt idx="298">
                  <c:v>12.32</c:v>
                </c:pt>
                <c:pt idx="299">
                  <c:v>12.13</c:v>
                </c:pt>
                <c:pt idx="300">
                  <c:v>12</c:v>
                </c:pt>
                <c:pt idx="301">
                  <c:v>11.88</c:v>
                </c:pt>
                <c:pt idx="302">
                  <c:v>11.88</c:v>
                </c:pt>
                <c:pt idx="303">
                  <c:v>11.86</c:v>
                </c:pt>
                <c:pt idx="304">
                  <c:v>11.56</c:v>
                </c:pt>
                <c:pt idx="305">
                  <c:v>11.59</c:v>
                </c:pt>
                <c:pt idx="306">
                  <c:v>11.49</c:v>
                </c:pt>
                <c:pt idx="307">
                  <c:v>11.52</c:v>
                </c:pt>
                <c:pt idx="308">
                  <c:v>11.5</c:v>
                </c:pt>
                <c:pt idx="309">
                  <c:v>11.35</c:v>
                </c:pt>
                <c:pt idx="310">
                  <c:v>11.48</c:v>
                </c:pt>
                <c:pt idx="311">
                  <c:v>11.21</c:v>
                </c:pt>
                <c:pt idx="312">
                  <c:v>11.19</c:v>
                </c:pt>
                <c:pt idx="313">
                  <c:v>11.13</c:v>
                </c:pt>
                <c:pt idx="314">
                  <c:v>11.09</c:v>
                </c:pt>
                <c:pt idx="315">
                  <c:v>11.3</c:v>
                </c:pt>
                <c:pt idx="316">
                  <c:v>10.94</c:v>
                </c:pt>
                <c:pt idx="317">
                  <c:v>11</c:v>
                </c:pt>
                <c:pt idx="318">
                  <c:v>10.99</c:v>
                </c:pt>
                <c:pt idx="319">
                  <c:v>10.97</c:v>
                </c:pt>
                <c:pt idx="320">
                  <c:v>11.05</c:v>
                </c:pt>
                <c:pt idx="321">
                  <c:v>11.14</c:v>
                </c:pt>
                <c:pt idx="322">
                  <c:v>11.16</c:v>
                </c:pt>
                <c:pt idx="323">
                  <c:v>11.3</c:v>
                </c:pt>
                <c:pt idx="324">
                  <c:v>11.62</c:v>
                </c:pt>
                <c:pt idx="325">
                  <c:v>11.96</c:v>
                </c:pt>
                <c:pt idx="326">
                  <c:v>12.43</c:v>
                </c:pt>
                <c:pt idx="327">
                  <c:v>12.73</c:v>
                </c:pt>
                <c:pt idx="328">
                  <c:v>12.94</c:v>
                </c:pt>
                <c:pt idx="329">
                  <c:v>12.88</c:v>
                </c:pt>
                <c:pt idx="330">
                  <c:v>13.13</c:v>
                </c:pt>
                <c:pt idx="331">
                  <c:v>13.51</c:v>
                </c:pt>
                <c:pt idx="332">
                  <c:v>14.29</c:v>
                </c:pt>
                <c:pt idx="333">
                  <c:v>14.55</c:v>
                </c:pt>
                <c:pt idx="334">
                  <c:v>14.9</c:v>
                </c:pt>
                <c:pt idx="335">
                  <c:v>15.14</c:v>
                </c:pt>
                <c:pt idx="336">
                  <c:v>15.88</c:v>
                </c:pt>
                <c:pt idx="337">
                  <c:v>16.72</c:v>
                </c:pt>
                <c:pt idx="338">
                  <c:v>17.170000000000002</c:v>
                </c:pt>
                <c:pt idx="339">
                  <c:v>17.559999999999999</c:v>
                </c:pt>
                <c:pt idx="340">
                  <c:v>18.39</c:v>
                </c:pt>
                <c:pt idx="341">
                  <c:v>18.41</c:v>
                </c:pt>
                <c:pt idx="342">
                  <c:v>18.75</c:v>
                </c:pt>
                <c:pt idx="343">
                  <c:v>19.350000000000001</c:v>
                </c:pt>
                <c:pt idx="344">
                  <c:v>19.48</c:v>
                </c:pt>
                <c:pt idx="345">
                  <c:v>20.37</c:v>
                </c:pt>
                <c:pt idx="346">
                  <c:v>20.11</c:v>
                </c:pt>
                <c:pt idx="347">
                  <c:v>20.7</c:v>
                </c:pt>
                <c:pt idx="348">
                  <c:v>21.04</c:v>
                </c:pt>
                <c:pt idx="349">
                  <c:v>20.9</c:v>
                </c:pt>
                <c:pt idx="350">
                  <c:v>21.1</c:v>
                </c:pt>
                <c:pt idx="351">
                  <c:v>21.44</c:v>
                </c:pt>
                <c:pt idx="352">
                  <c:v>21.57</c:v>
                </c:pt>
                <c:pt idx="353">
                  <c:v>21.92</c:v>
                </c:pt>
                <c:pt idx="354">
                  <c:v>22.42</c:v>
                </c:pt>
                <c:pt idx="355">
                  <c:v>22.75</c:v>
                </c:pt>
                <c:pt idx="356">
                  <c:v>22.49</c:v>
                </c:pt>
                <c:pt idx="357">
                  <c:v>22.91</c:v>
                </c:pt>
                <c:pt idx="358">
                  <c:v>23.26</c:v>
                </c:pt>
                <c:pt idx="359">
                  <c:v>23.18</c:v>
                </c:pt>
                <c:pt idx="360">
                  <c:v>23.66</c:v>
                </c:pt>
                <c:pt idx="361">
                  <c:v>23.29</c:v>
                </c:pt>
                <c:pt idx="362">
                  <c:v>24.23</c:v>
                </c:pt>
                <c:pt idx="363">
                  <c:v>24.11</c:v>
                </c:pt>
                <c:pt idx="364">
                  <c:v>23.68</c:v>
                </c:pt>
                <c:pt idx="365">
                  <c:v>24.39</c:v>
                </c:pt>
                <c:pt idx="366">
                  <c:v>23.97</c:v>
                </c:pt>
                <c:pt idx="367">
                  <c:v>24.34</c:v>
                </c:pt>
                <c:pt idx="368">
                  <c:v>24.57</c:v>
                </c:pt>
                <c:pt idx="369">
                  <c:v>25.05</c:v>
                </c:pt>
                <c:pt idx="370">
                  <c:v>24.82</c:v>
                </c:pt>
                <c:pt idx="371">
                  <c:v>24.89</c:v>
                </c:pt>
                <c:pt idx="372">
                  <c:v>24.7</c:v>
                </c:pt>
                <c:pt idx="373">
                  <c:v>25.64</c:v>
                </c:pt>
                <c:pt idx="374">
                  <c:v>25.89</c:v>
                </c:pt>
                <c:pt idx="375">
                  <c:v>25.51</c:v>
                </c:pt>
                <c:pt idx="376">
                  <c:v>25.69</c:v>
                </c:pt>
                <c:pt idx="377">
                  <c:v>26.2</c:v>
                </c:pt>
                <c:pt idx="378">
                  <c:v>26.7</c:v>
                </c:pt>
                <c:pt idx="379">
                  <c:v>26.62</c:v>
                </c:pt>
                <c:pt idx="380">
                  <c:v>26.29</c:v>
                </c:pt>
                <c:pt idx="381">
                  <c:v>26.37</c:v>
                </c:pt>
                <c:pt idx="382">
                  <c:v>26.39</c:v>
                </c:pt>
                <c:pt idx="383">
                  <c:v>26.5</c:v>
                </c:pt>
                <c:pt idx="384">
                  <c:v>25.41</c:v>
                </c:pt>
                <c:pt idx="385">
                  <c:v>25.98</c:v>
                </c:pt>
                <c:pt idx="386">
                  <c:v>26.13</c:v>
                </c:pt>
                <c:pt idx="387">
                  <c:v>25.93</c:v>
                </c:pt>
                <c:pt idx="388">
                  <c:v>26.17</c:v>
                </c:pt>
                <c:pt idx="389">
                  <c:v>26.2</c:v>
                </c:pt>
                <c:pt idx="390">
                  <c:v>25.82</c:v>
                </c:pt>
                <c:pt idx="391">
                  <c:v>25.92</c:v>
                </c:pt>
                <c:pt idx="392">
                  <c:v>26.18</c:v>
                </c:pt>
                <c:pt idx="393">
                  <c:v>26.09</c:v>
                </c:pt>
                <c:pt idx="394">
                  <c:v>26.19</c:v>
                </c:pt>
                <c:pt idx="395">
                  <c:v>26.13</c:v>
                </c:pt>
                <c:pt idx="396">
                  <c:v>26.02</c:v>
                </c:pt>
                <c:pt idx="397">
                  <c:v>25.79</c:v>
                </c:pt>
                <c:pt idx="398">
                  <c:v>25.81</c:v>
                </c:pt>
                <c:pt idx="399">
                  <c:v>25.68</c:v>
                </c:pt>
                <c:pt idx="400">
                  <c:v>25.52</c:v>
                </c:pt>
                <c:pt idx="401">
                  <c:v>25.3</c:v>
                </c:pt>
                <c:pt idx="402">
                  <c:v>25.29</c:v>
                </c:pt>
                <c:pt idx="403">
                  <c:v>25.05</c:v>
                </c:pt>
                <c:pt idx="404">
                  <c:v>24.97</c:v>
                </c:pt>
                <c:pt idx="405">
                  <c:v>24.81</c:v>
                </c:pt>
                <c:pt idx="406">
                  <c:v>24.71</c:v>
                </c:pt>
                <c:pt idx="407">
                  <c:v>24.54</c:v>
                </c:pt>
                <c:pt idx="408">
                  <c:v>24.31</c:v>
                </c:pt>
                <c:pt idx="409">
                  <c:v>24.2</c:v>
                </c:pt>
                <c:pt idx="410">
                  <c:v>24.06</c:v>
                </c:pt>
                <c:pt idx="411">
                  <c:v>23.97</c:v>
                </c:pt>
                <c:pt idx="412">
                  <c:v>23.9</c:v>
                </c:pt>
                <c:pt idx="413">
                  <c:v>23.73</c:v>
                </c:pt>
                <c:pt idx="414">
                  <c:v>23.52</c:v>
                </c:pt>
                <c:pt idx="415">
                  <c:v>23.46</c:v>
                </c:pt>
                <c:pt idx="416">
                  <c:v>23.04</c:v>
                </c:pt>
                <c:pt idx="417">
                  <c:v>22.58</c:v>
                </c:pt>
                <c:pt idx="418">
                  <c:v>22.48</c:v>
                </c:pt>
                <c:pt idx="419">
                  <c:v>22.06</c:v>
                </c:pt>
                <c:pt idx="420">
                  <c:v>21.8</c:v>
                </c:pt>
                <c:pt idx="421">
                  <c:v>21.68</c:v>
                </c:pt>
                <c:pt idx="422">
                  <c:v>21.31</c:v>
                </c:pt>
                <c:pt idx="423">
                  <c:v>21</c:v>
                </c:pt>
                <c:pt idx="424">
                  <c:v>20.55</c:v>
                </c:pt>
                <c:pt idx="425">
                  <c:v>20.41</c:v>
                </c:pt>
                <c:pt idx="426">
                  <c:v>20.329999999999998</c:v>
                </c:pt>
                <c:pt idx="427">
                  <c:v>20.329999999999998</c:v>
                </c:pt>
                <c:pt idx="428">
                  <c:v>20.49</c:v>
                </c:pt>
                <c:pt idx="429">
                  <c:v>20.39</c:v>
                </c:pt>
                <c:pt idx="430">
                  <c:v>20.14</c:v>
                </c:pt>
                <c:pt idx="431">
                  <c:v>19.96</c:v>
                </c:pt>
                <c:pt idx="432">
                  <c:v>19.79</c:v>
                </c:pt>
                <c:pt idx="433">
                  <c:v>19.600000000000001</c:v>
                </c:pt>
                <c:pt idx="434">
                  <c:v>19.29</c:v>
                </c:pt>
                <c:pt idx="435">
                  <c:v>19.23</c:v>
                </c:pt>
                <c:pt idx="436">
                  <c:v>19.21</c:v>
                </c:pt>
                <c:pt idx="437">
                  <c:v>19</c:v>
                </c:pt>
                <c:pt idx="438">
                  <c:v>18.79</c:v>
                </c:pt>
                <c:pt idx="439">
                  <c:v>18.66</c:v>
                </c:pt>
                <c:pt idx="440">
                  <c:v>18.350000000000001</c:v>
                </c:pt>
                <c:pt idx="441">
                  <c:v>18.13</c:v>
                </c:pt>
                <c:pt idx="442">
                  <c:v>17.809999999999999</c:v>
                </c:pt>
                <c:pt idx="443">
                  <c:v>17.71</c:v>
                </c:pt>
                <c:pt idx="444">
                  <c:v>17.670000000000002</c:v>
                </c:pt>
                <c:pt idx="445">
                  <c:v>17.54</c:v>
                </c:pt>
                <c:pt idx="446">
                  <c:v>17.440000000000001</c:v>
                </c:pt>
                <c:pt idx="447">
                  <c:v>17.37</c:v>
                </c:pt>
                <c:pt idx="448">
                  <c:v>17.28</c:v>
                </c:pt>
                <c:pt idx="449">
                  <c:v>17.2</c:v>
                </c:pt>
                <c:pt idx="450">
                  <c:v>17.3</c:v>
                </c:pt>
                <c:pt idx="451">
                  <c:v>17.36</c:v>
                </c:pt>
                <c:pt idx="452">
                  <c:v>17.29</c:v>
                </c:pt>
                <c:pt idx="453">
                  <c:v>17.399999999999999</c:v>
                </c:pt>
                <c:pt idx="454">
                  <c:v>17.22</c:v>
                </c:pt>
                <c:pt idx="455">
                  <c:v>17.36</c:v>
                </c:pt>
                <c:pt idx="456">
                  <c:v>17.100000000000001</c:v>
                </c:pt>
                <c:pt idx="457">
                  <c:v>17.09</c:v>
                </c:pt>
                <c:pt idx="458">
                  <c:v>17.29</c:v>
                </c:pt>
                <c:pt idx="459">
                  <c:v>17.34</c:v>
                </c:pt>
                <c:pt idx="460">
                  <c:v>17.3</c:v>
                </c:pt>
                <c:pt idx="461">
                  <c:v>17.2</c:v>
                </c:pt>
                <c:pt idx="462">
                  <c:v>17.07</c:v>
                </c:pt>
                <c:pt idx="463">
                  <c:v>16.96</c:v>
                </c:pt>
                <c:pt idx="464">
                  <c:v>16.739999999999998</c:v>
                </c:pt>
                <c:pt idx="465">
                  <c:v>16.440000000000001</c:v>
                </c:pt>
                <c:pt idx="466">
                  <c:v>16.37</c:v>
                </c:pt>
                <c:pt idx="467">
                  <c:v>16.91</c:v>
                </c:pt>
                <c:pt idx="468">
                  <c:v>16.739999999999998</c:v>
                </c:pt>
                <c:pt idx="469">
                  <c:v>16.920000000000002</c:v>
                </c:pt>
                <c:pt idx="470">
                  <c:v>17.170000000000002</c:v>
                </c:pt>
                <c:pt idx="471">
                  <c:v>17.57</c:v>
                </c:pt>
                <c:pt idx="472">
                  <c:v>17.8</c:v>
                </c:pt>
                <c:pt idx="473">
                  <c:v>18.149999999999999</c:v>
                </c:pt>
                <c:pt idx="474">
                  <c:v>18.39</c:v>
                </c:pt>
                <c:pt idx="475">
                  <c:v>18.59</c:v>
                </c:pt>
                <c:pt idx="476">
                  <c:v>19.059999999999999</c:v>
                </c:pt>
                <c:pt idx="477">
                  <c:v>19.170000000000002</c:v>
                </c:pt>
                <c:pt idx="478">
                  <c:v>19.440000000000001</c:v>
                </c:pt>
                <c:pt idx="479">
                  <c:v>19.78</c:v>
                </c:pt>
                <c:pt idx="480">
                  <c:v>20.28</c:v>
                </c:pt>
                <c:pt idx="481">
                  <c:v>20.66</c:v>
                </c:pt>
                <c:pt idx="482">
                  <c:v>21.86</c:v>
                </c:pt>
                <c:pt idx="483">
                  <c:v>21.91</c:v>
                </c:pt>
                <c:pt idx="484">
                  <c:v>22.05</c:v>
                </c:pt>
                <c:pt idx="485">
                  <c:v>22.26</c:v>
                </c:pt>
                <c:pt idx="486">
                  <c:v>22.58</c:v>
                </c:pt>
                <c:pt idx="487">
                  <c:v>23.4</c:v>
                </c:pt>
                <c:pt idx="488">
                  <c:v>23.4</c:v>
                </c:pt>
                <c:pt idx="489">
                  <c:v>23.32</c:v>
                </c:pt>
                <c:pt idx="490">
                  <c:v>23.69</c:v>
                </c:pt>
                <c:pt idx="491">
                  <c:v>23.89</c:v>
                </c:pt>
                <c:pt idx="492">
                  <c:v>23.64</c:v>
                </c:pt>
                <c:pt idx="493">
                  <c:v>23.92</c:v>
                </c:pt>
                <c:pt idx="494">
                  <c:v>24.41</c:v>
                </c:pt>
                <c:pt idx="495">
                  <c:v>24.3</c:v>
                </c:pt>
                <c:pt idx="496">
                  <c:v>24.54</c:v>
                </c:pt>
                <c:pt idx="497">
                  <c:v>24.92</c:v>
                </c:pt>
                <c:pt idx="498">
                  <c:v>25.41</c:v>
                </c:pt>
                <c:pt idx="499">
                  <c:v>25.54</c:v>
                </c:pt>
                <c:pt idx="500">
                  <c:v>25.64</c:v>
                </c:pt>
                <c:pt idx="501">
                  <c:v>25.72</c:v>
                </c:pt>
                <c:pt idx="502">
                  <c:v>26.17</c:v>
                </c:pt>
                <c:pt idx="503">
                  <c:v>26.45</c:v>
                </c:pt>
                <c:pt idx="504">
                  <c:v>26.59</c:v>
                </c:pt>
                <c:pt idx="505">
                  <c:v>27.14</c:v>
                </c:pt>
                <c:pt idx="506">
                  <c:v>27.06</c:v>
                </c:pt>
                <c:pt idx="507">
                  <c:v>27.26</c:v>
                </c:pt>
                <c:pt idx="508">
                  <c:v>27.46</c:v>
                </c:pt>
                <c:pt idx="509">
                  <c:v>27.54</c:v>
                </c:pt>
                <c:pt idx="510">
                  <c:v>27.65</c:v>
                </c:pt>
                <c:pt idx="511">
                  <c:v>27.71</c:v>
                </c:pt>
                <c:pt idx="512">
                  <c:v>27.62</c:v>
                </c:pt>
                <c:pt idx="513">
                  <c:v>27.93</c:v>
                </c:pt>
                <c:pt idx="514">
                  <c:v>27.5</c:v>
                </c:pt>
                <c:pt idx="515">
                  <c:v>28.03</c:v>
                </c:pt>
                <c:pt idx="516">
                  <c:v>28.14</c:v>
                </c:pt>
                <c:pt idx="517">
                  <c:v>28.19</c:v>
                </c:pt>
                <c:pt idx="518">
                  <c:v>28.32</c:v>
                </c:pt>
                <c:pt idx="519">
                  <c:v>28.31</c:v>
                </c:pt>
                <c:pt idx="520">
                  <c:v>28.04</c:v>
                </c:pt>
                <c:pt idx="521">
                  <c:v>28.41</c:v>
                </c:pt>
                <c:pt idx="522">
                  <c:v>28.7</c:v>
                </c:pt>
                <c:pt idx="523">
                  <c:v>28.77</c:v>
                </c:pt>
                <c:pt idx="524">
                  <c:v>28.27</c:v>
                </c:pt>
                <c:pt idx="525">
                  <c:v>28.16</c:v>
                </c:pt>
                <c:pt idx="526">
                  <c:v>28.15</c:v>
                </c:pt>
                <c:pt idx="527">
                  <c:v>28.17</c:v>
                </c:pt>
                <c:pt idx="528">
                  <c:v>28.13</c:v>
                </c:pt>
                <c:pt idx="529">
                  <c:v>28.22</c:v>
                </c:pt>
                <c:pt idx="530">
                  <c:v>28.15</c:v>
                </c:pt>
                <c:pt idx="531">
                  <c:v>27.91</c:v>
                </c:pt>
                <c:pt idx="532">
                  <c:v>27.87</c:v>
                </c:pt>
                <c:pt idx="533">
                  <c:v>27.74</c:v>
                </c:pt>
                <c:pt idx="534">
                  <c:v>27.88</c:v>
                </c:pt>
                <c:pt idx="535">
                  <c:v>27.51</c:v>
                </c:pt>
                <c:pt idx="536">
                  <c:v>27.56</c:v>
                </c:pt>
                <c:pt idx="537">
                  <c:v>27.2</c:v>
                </c:pt>
                <c:pt idx="538">
                  <c:v>27.09</c:v>
                </c:pt>
                <c:pt idx="539">
                  <c:v>27.09</c:v>
                </c:pt>
                <c:pt idx="540">
                  <c:v>26.8</c:v>
                </c:pt>
                <c:pt idx="541">
                  <c:v>26.83</c:v>
                </c:pt>
                <c:pt idx="542">
                  <c:v>26.79</c:v>
                </c:pt>
                <c:pt idx="543">
                  <c:v>26.56</c:v>
                </c:pt>
                <c:pt idx="544">
                  <c:v>26.42</c:v>
                </c:pt>
                <c:pt idx="545">
                  <c:v>26.24</c:v>
                </c:pt>
                <c:pt idx="546">
                  <c:v>26.24</c:v>
                </c:pt>
                <c:pt idx="547">
                  <c:v>26</c:v>
                </c:pt>
                <c:pt idx="548">
                  <c:v>25.87</c:v>
                </c:pt>
                <c:pt idx="549">
                  <c:v>25.82</c:v>
                </c:pt>
                <c:pt idx="550">
                  <c:v>25.63</c:v>
                </c:pt>
                <c:pt idx="551">
                  <c:v>25.59</c:v>
                </c:pt>
                <c:pt idx="552">
                  <c:v>25.31</c:v>
                </c:pt>
                <c:pt idx="553">
                  <c:v>25.1</c:v>
                </c:pt>
                <c:pt idx="554">
                  <c:v>24.91</c:v>
                </c:pt>
                <c:pt idx="555">
                  <c:v>25.1</c:v>
                </c:pt>
                <c:pt idx="556">
                  <c:v>24.71</c:v>
                </c:pt>
                <c:pt idx="557">
                  <c:v>24.63</c:v>
                </c:pt>
                <c:pt idx="558">
                  <c:v>24.46</c:v>
                </c:pt>
                <c:pt idx="559">
                  <c:v>24.3</c:v>
                </c:pt>
                <c:pt idx="560">
                  <c:v>23.98</c:v>
                </c:pt>
                <c:pt idx="561">
                  <c:v>23.92</c:v>
                </c:pt>
                <c:pt idx="562">
                  <c:v>23.65</c:v>
                </c:pt>
                <c:pt idx="563">
                  <c:v>23.47</c:v>
                </c:pt>
                <c:pt idx="564">
                  <c:v>23.39</c:v>
                </c:pt>
                <c:pt idx="565">
                  <c:v>23.2</c:v>
                </c:pt>
                <c:pt idx="566">
                  <c:v>23</c:v>
                </c:pt>
                <c:pt idx="567">
                  <c:v>22.9</c:v>
                </c:pt>
                <c:pt idx="568">
                  <c:v>22.87</c:v>
                </c:pt>
                <c:pt idx="569">
                  <c:v>22.68</c:v>
                </c:pt>
                <c:pt idx="570">
                  <c:v>22.52</c:v>
                </c:pt>
                <c:pt idx="571">
                  <c:v>22.28</c:v>
                </c:pt>
                <c:pt idx="572">
                  <c:v>21.75</c:v>
                </c:pt>
                <c:pt idx="573">
                  <c:v>21.42</c:v>
                </c:pt>
                <c:pt idx="574">
                  <c:v>20.93</c:v>
                </c:pt>
                <c:pt idx="575">
                  <c:v>20.85</c:v>
                </c:pt>
                <c:pt idx="576">
                  <c:v>20.72</c:v>
                </c:pt>
                <c:pt idx="577">
                  <c:v>20.420000000000002</c:v>
                </c:pt>
                <c:pt idx="578">
                  <c:v>19.760000000000002</c:v>
                </c:pt>
                <c:pt idx="579">
                  <c:v>20.05</c:v>
                </c:pt>
                <c:pt idx="580">
                  <c:v>19.71</c:v>
                </c:pt>
                <c:pt idx="581">
                  <c:v>19.3</c:v>
                </c:pt>
                <c:pt idx="582">
                  <c:v>18.95</c:v>
                </c:pt>
                <c:pt idx="583">
                  <c:v>19.23</c:v>
                </c:pt>
                <c:pt idx="584">
                  <c:v>19.309999999999999</c:v>
                </c:pt>
                <c:pt idx="585">
                  <c:v>18.87</c:v>
                </c:pt>
                <c:pt idx="586">
                  <c:v>18.82</c:v>
                </c:pt>
                <c:pt idx="587">
                  <c:v>18.87</c:v>
                </c:pt>
                <c:pt idx="588">
                  <c:v>18.28</c:v>
                </c:pt>
                <c:pt idx="589">
                  <c:v>18.27</c:v>
                </c:pt>
                <c:pt idx="590">
                  <c:v>18.39</c:v>
                </c:pt>
                <c:pt idx="591">
                  <c:v>17.98</c:v>
                </c:pt>
                <c:pt idx="592">
                  <c:v>17.77</c:v>
                </c:pt>
                <c:pt idx="593">
                  <c:v>17.32</c:v>
                </c:pt>
                <c:pt idx="594">
                  <c:v>17.28</c:v>
                </c:pt>
                <c:pt idx="595">
                  <c:v>17.829999999999998</c:v>
                </c:pt>
                <c:pt idx="596">
                  <c:v>17.72</c:v>
                </c:pt>
                <c:pt idx="597">
                  <c:v>17.29</c:v>
                </c:pt>
                <c:pt idx="598">
                  <c:v>16.95</c:v>
                </c:pt>
                <c:pt idx="599">
                  <c:v>17.100000000000001</c:v>
                </c:pt>
                <c:pt idx="600">
                  <c:v>16.87</c:v>
                </c:pt>
                <c:pt idx="601">
                  <c:v>17</c:v>
                </c:pt>
                <c:pt idx="602">
                  <c:v>17.02</c:v>
                </c:pt>
                <c:pt idx="603">
                  <c:v>16.78</c:v>
                </c:pt>
                <c:pt idx="604">
                  <c:v>16.690000000000001</c:v>
                </c:pt>
                <c:pt idx="605">
                  <c:v>16.57</c:v>
                </c:pt>
                <c:pt idx="606">
                  <c:v>16.52</c:v>
                </c:pt>
                <c:pt idx="607">
                  <c:v>16.739999999999998</c:v>
                </c:pt>
                <c:pt idx="608">
                  <c:v>16.760000000000002</c:v>
                </c:pt>
                <c:pt idx="609">
                  <c:v>16.82</c:v>
                </c:pt>
                <c:pt idx="610">
                  <c:v>16.690000000000001</c:v>
                </c:pt>
                <c:pt idx="611">
                  <c:v>16.53</c:v>
                </c:pt>
                <c:pt idx="612">
                  <c:v>16.850000000000001</c:v>
                </c:pt>
                <c:pt idx="613">
                  <c:v>17.600000000000001</c:v>
                </c:pt>
                <c:pt idx="614">
                  <c:v>17.61</c:v>
                </c:pt>
                <c:pt idx="615">
                  <c:v>18.02</c:v>
                </c:pt>
                <c:pt idx="616">
                  <c:v>18.420000000000002</c:v>
                </c:pt>
                <c:pt idx="617">
                  <c:v>18.670000000000002</c:v>
                </c:pt>
                <c:pt idx="618">
                  <c:v>18.739999999999998</c:v>
                </c:pt>
                <c:pt idx="619">
                  <c:v>18.600000000000001</c:v>
                </c:pt>
                <c:pt idx="620">
                  <c:v>19.329999999999998</c:v>
                </c:pt>
                <c:pt idx="621">
                  <c:v>20.12</c:v>
                </c:pt>
                <c:pt idx="622">
                  <c:v>20.11</c:v>
                </c:pt>
                <c:pt idx="623">
                  <c:v>20.21</c:v>
                </c:pt>
                <c:pt idx="624">
                  <c:v>20.37</c:v>
                </c:pt>
                <c:pt idx="625">
                  <c:v>20.87</c:v>
                </c:pt>
                <c:pt idx="626">
                  <c:v>21.75</c:v>
                </c:pt>
                <c:pt idx="627">
                  <c:v>22.2</c:v>
                </c:pt>
                <c:pt idx="628">
                  <c:v>22.27</c:v>
                </c:pt>
                <c:pt idx="629">
                  <c:v>23.03</c:v>
                </c:pt>
                <c:pt idx="630">
                  <c:v>23.51</c:v>
                </c:pt>
                <c:pt idx="631">
                  <c:v>24.18</c:v>
                </c:pt>
                <c:pt idx="632">
                  <c:v>24.07</c:v>
                </c:pt>
                <c:pt idx="633">
                  <c:v>24.31</c:v>
                </c:pt>
                <c:pt idx="634">
                  <c:v>25.33</c:v>
                </c:pt>
                <c:pt idx="635">
                  <c:v>25.71</c:v>
                </c:pt>
                <c:pt idx="636">
                  <c:v>25.72</c:v>
                </c:pt>
                <c:pt idx="637">
                  <c:v>25.78</c:v>
                </c:pt>
                <c:pt idx="638">
                  <c:v>26.49</c:v>
                </c:pt>
                <c:pt idx="639">
                  <c:v>26.31</c:v>
                </c:pt>
                <c:pt idx="640">
                  <c:v>27.29</c:v>
                </c:pt>
                <c:pt idx="641">
                  <c:v>27.57</c:v>
                </c:pt>
                <c:pt idx="642">
                  <c:v>27.62</c:v>
                </c:pt>
                <c:pt idx="643">
                  <c:v>28.17</c:v>
                </c:pt>
                <c:pt idx="644">
                  <c:v>28.88</c:v>
                </c:pt>
                <c:pt idx="645">
                  <c:v>28.87</c:v>
                </c:pt>
                <c:pt idx="646">
                  <c:v>28.77</c:v>
                </c:pt>
                <c:pt idx="647">
                  <c:v>29.33</c:v>
                </c:pt>
                <c:pt idx="648">
                  <c:v>29.24</c:v>
                </c:pt>
                <c:pt idx="649">
                  <c:v>30.07</c:v>
                </c:pt>
                <c:pt idx="650">
                  <c:v>30.38</c:v>
                </c:pt>
                <c:pt idx="651">
                  <c:v>29.82</c:v>
                </c:pt>
                <c:pt idx="652">
                  <c:v>30.05</c:v>
                </c:pt>
                <c:pt idx="653">
                  <c:v>30.67</c:v>
                </c:pt>
                <c:pt idx="654">
                  <c:v>30.32</c:v>
                </c:pt>
                <c:pt idx="655">
                  <c:v>30.33</c:v>
                </c:pt>
                <c:pt idx="656">
                  <c:v>30.51</c:v>
                </c:pt>
                <c:pt idx="657">
                  <c:v>30.19</c:v>
                </c:pt>
                <c:pt idx="658">
                  <c:v>30.1</c:v>
                </c:pt>
                <c:pt idx="659">
                  <c:v>30.26</c:v>
                </c:pt>
                <c:pt idx="660">
                  <c:v>31.24</c:v>
                </c:pt>
                <c:pt idx="661">
                  <c:v>31.34</c:v>
                </c:pt>
                <c:pt idx="662">
                  <c:v>30.87</c:v>
                </c:pt>
                <c:pt idx="663">
                  <c:v>30.76</c:v>
                </c:pt>
                <c:pt idx="664">
                  <c:v>30.68</c:v>
                </c:pt>
                <c:pt idx="665">
                  <c:v>30.98</c:v>
                </c:pt>
                <c:pt idx="666">
                  <c:v>31.25</c:v>
                </c:pt>
                <c:pt idx="667">
                  <c:v>30.94</c:v>
                </c:pt>
                <c:pt idx="668">
                  <c:v>31.19</c:v>
                </c:pt>
                <c:pt idx="669">
                  <c:v>30.71</c:v>
                </c:pt>
                <c:pt idx="670">
                  <c:v>30.82</c:v>
                </c:pt>
                <c:pt idx="671">
                  <c:v>30.98</c:v>
                </c:pt>
                <c:pt idx="672">
                  <c:v>31.07</c:v>
                </c:pt>
                <c:pt idx="673">
                  <c:v>31.36</c:v>
                </c:pt>
                <c:pt idx="674">
                  <c:v>31.18</c:v>
                </c:pt>
                <c:pt idx="675">
                  <c:v>31.3</c:v>
                </c:pt>
                <c:pt idx="676">
                  <c:v>31.1</c:v>
                </c:pt>
                <c:pt idx="677">
                  <c:v>31.3</c:v>
                </c:pt>
                <c:pt idx="678">
                  <c:v>31.25</c:v>
                </c:pt>
                <c:pt idx="679">
                  <c:v>31.18</c:v>
                </c:pt>
                <c:pt idx="680">
                  <c:v>31.34</c:v>
                </c:pt>
                <c:pt idx="681">
                  <c:v>31.03</c:v>
                </c:pt>
                <c:pt idx="682">
                  <c:v>31.24</c:v>
                </c:pt>
                <c:pt idx="683">
                  <c:v>31.09</c:v>
                </c:pt>
                <c:pt idx="684">
                  <c:v>31.12</c:v>
                </c:pt>
                <c:pt idx="685">
                  <c:v>30.9</c:v>
                </c:pt>
                <c:pt idx="686">
                  <c:v>30.78</c:v>
                </c:pt>
                <c:pt idx="687">
                  <c:v>30.7</c:v>
                </c:pt>
                <c:pt idx="688">
                  <c:v>30.53</c:v>
                </c:pt>
                <c:pt idx="689">
                  <c:v>30.48</c:v>
                </c:pt>
                <c:pt idx="690">
                  <c:v>30.48</c:v>
                </c:pt>
                <c:pt idx="691">
                  <c:v>30.22</c:v>
                </c:pt>
                <c:pt idx="692">
                  <c:v>30.12</c:v>
                </c:pt>
                <c:pt idx="693">
                  <c:v>30.04</c:v>
                </c:pt>
                <c:pt idx="694">
                  <c:v>29.8</c:v>
                </c:pt>
                <c:pt idx="695">
                  <c:v>29.52</c:v>
                </c:pt>
                <c:pt idx="696">
                  <c:v>29.31</c:v>
                </c:pt>
                <c:pt idx="697">
                  <c:v>29.23</c:v>
                </c:pt>
                <c:pt idx="698">
                  <c:v>28.8</c:v>
                </c:pt>
                <c:pt idx="699">
                  <c:v>28.45</c:v>
                </c:pt>
                <c:pt idx="700">
                  <c:v>27.6</c:v>
                </c:pt>
                <c:pt idx="701">
                  <c:v>27.43</c:v>
                </c:pt>
                <c:pt idx="702">
                  <c:v>27.13</c:v>
                </c:pt>
                <c:pt idx="703">
                  <c:v>26.83</c:v>
                </c:pt>
                <c:pt idx="704">
                  <c:v>26.61</c:v>
                </c:pt>
                <c:pt idx="705">
                  <c:v>26.36</c:v>
                </c:pt>
                <c:pt idx="706">
                  <c:v>26</c:v>
                </c:pt>
                <c:pt idx="707">
                  <c:v>25.83</c:v>
                </c:pt>
                <c:pt idx="708">
                  <c:v>25.46</c:v>
                </c:pt>
                <c:pt idx="709">
                  <c:v>25.33</c:v>
                </c:pt>
                <c:pt idx="710">
                  <c:v>25.04</c:v>
                </c:pt>
                <c:pt idx="711">
                  <c:v>24.73</c:v>
                </c:pt>
                <c:pt idx="712">
                  <c:v>24.24</c:v>
                </c:pt>
                <c:pt idx="713">
                  <c:v>23.92</c:v>
                </c:pt>
                <c:pt idx="714">
                  <c:v>23.72</c:v>
                </c:pt>
                <c:pt idx="715">
                  <c:v>23.51</c:v>
                </c:pt>
                <c:pt idx="716">
                  <c:v>23.2</c:v>
                </c:pt>
                <c:pt idx="717">
                  <c:v>22.88</c:v>
                </c:pt>
                <c:pt idx="718">
                  <c:v>22.82</c:v>
                </c:pt>
                <c:pt idx="719">
                  <c:v>22.52</c:v>
                </c:pt>
                <c:pt idx="720">
                  <c:v>22.17</c:v>
                </c:pt>
                <c:pt idx="721">
                  <c:v>22.15</c:v>
                </c:pt>
                <c:pt idx="722">
                  <c:v>21.92</c:v>
                </c:pt>
                <c:pt idx="723">
                  <c:v>21.75</c:v>
                </c:pt>
                <c:pt idx="724">
                  <c:v>21.52</c:v>
                </c:pt>
                <c:pt idx="725">
                  <c:v>21.3</c:v>
                </c:pt>
                <c:pt idx="726">
                  <c:v>21.28</c:v>
                </c:pt>
                <c:pt idx="727">
                  <c:v>21.17</c:v>
                </c:pt>
                <c:pt idx="728">
                  <c:v>21.14</c:v>
                </c:pt>
                <c:pt idx="729">
                  <c:v>20.91</c:v>
                </c:pt>
                <c:pt idx="730">
                  <c:v>20.89</c:v>
                </c:pt>
                <c:pt idx="731">
                  <c:v>20.66</c:v>
                </c:pt>
                <c:pt idx="732">
                  <c:v>20.49</c:v>
                </c:pt>
                <c:pt idx="733">
                  <c:v>20.38</c:v>
                </c:pt>
                <c:pt idx="734">
                  <c:v>20.350000000000001</c:v>
                </c:pt>
                <c:pt idx="735">
                  <c:v>20.350000000000001</c:v>
                </c:pt>
                <c:pt idx="736">
                  <c:v>20.2</c:v>
                </c:pt>
                <c:pt idx="737">
                  <c:v>20.18</c:v>
                </c:pt>
                <c:pt idx="738">
                  <c:v>20.100000000000001</c:v>
                </c:pt>
                <c:pt idx="739">
                  <c:v>20.3</c:v>
                </c:pt>
                <c:pt idx="740">
                  <c:v>19.989999999999998</c:v>
                </c:pt>
                <c:pt idx="741">
                  <c:v>19.829999999999998</c:v>
                </c:pt>
                <c:pt idx="742">
                  <c:v>19.690000000000001</c:v>
                </c:pt>
                <c:pt idx="743">
                  <c:v>19.5</c:v>
                </c:pt>
                <c:pt idx="744">
                  <c:v>19.39</c:v>
                </c:pt>
                <c:pt idx="745">
                  <c:v>19.46</c:v>
                </c:pt>
                <c:pt idx="746">
                  <c:v>19.489999999999998</c:v>
                </c:pt>
                <c:pt idx="747">
                  <c:v>19.54</c:v>
                </c:pt>
                <c:pt idx="748">
                  <c:v>19.489999999999998</c:v>
                </c:pt>
                <c:pt idx="749">
                  <c:v>19.48</c:v>
                </c:pt>
                <c:pt idx="750">
                  <c:v>19.59</c:v>
                </c:pt>
                <c:pt idx="751">
                  <c:v>19.57</c:v>
                </c:pt>
                <c:pt idx="752">
                  <c:v>19.46</c:v>
                </c:pt>
                <c:pt idx="753">
                  <c:v>19.61</c:v>
                </c:pt>
                <c:pt idx="754">
                  <c:v>19.57</c:v>
                </c:pt>
                <c:pt idx="755">
                  <c:v>19.78</c:v>
                </c:pt>
                <c:pt idx="756">
                  <c:v>20.49</c:v>
                </c:pt>
                <c:pt idx="757">
                  <c:v>20.45</c:v>
                </c:pt>
                <c:pt idx="758">
                  <c:v>20.74</c:v>
                </c:pt>
                <c:pt idx="759">
                  <c:v>21.1</c:v>
                </c:pt>
                <c:pt idx="760">
                  <c:v>21.11</c:v>
                </c:pt>
                <c:pt idx="761">
                  <c:v>20.75</c:v>
                </c:pt>
                <c:pt idx="762">
                  <c:v>21.12</c:v>
                </c:pt>
                <c:pt idx="763">
                  <c:v>21.34</c:v>
                </c:pt>
                <c:pt idx="764">
                  <c:v>22</c:v>
                </c:pt>
                <c:pt idx="765">
                  <c:v>22.42</c:v>
                </c:pt>
                <c:pt idx="766">
                  <c:v>22.87</c:v>
                </c:pt>
                <c:pt idx="767">
                  <c:v>23.38</c:v>
                </c:pt>
                <c:pt idx="768">
                  <c:v>23.31</c:v>
                </c:pt>
                <c:pt idx="769">
                  <c:v>23.67</c:v>
                </c:pt>
                <c:pt idx="770">
                  <c:v>24.3</c:v>
                </c:pt>
                <c:pt idx="771">
                  <c:v>24.34</c:v>
                </c:pt>
                <c:pt idx="772">
                  <c:v>24.51</c:v>
                </c:pt>
                <c:pt idx="773">
                  <c:v>24.82</c:v>
                </c:pt>
                <c:pt idx="774">
                  <c:v>25.25</c:v>
                </c:pt>
                <c:pt idx="775">
                  <c:v>25.75</c:v>
                </c:pt>
                <c:pt idx="776">
                  <c:v>26.06</c:v>
                </c:pt>
                <c:pt idx="777">
                  <c:v>26.21</c:v>
                </c:pt>
                <c:pt idx="778">
                  <c:v>26.94</c:v>
                </c:pt>
                <c:pt idx="779">
                  <c:v>26.86</c:v>
                </c:pt>
                <c:pt idx="780">
                  <c:v>27.21</c:v>
                </c:pt>
                <c:pt idx="781">
                  <c:v>27.54</c:v>
                </c:pt>
                <c:pt idx="782">
                  <c:v>27.66</c:v>
                </c:pt>
                <c:pt idx="783">
                  <c:v>27.52</c:v>
                </c:pt>
                <c:pt idx="784">
                  <c:v>28.15</c:v>
                </c:pt>
                <c:pt idx="785">
                  <c:v>28.75</c:v>
                </c:pt>
                <c:pt idx="786">
                  <c:v>28.5</c:v>
                </c:pt>
                <c:pt idx="787">
                  <c:v>28.85</c:v>
                </c:pt>
                <c:pt idx="788">
                  <c:v>29.59</c:v>
                </c:pt>
                <c:pt idx="789">
                  <c:v>29.37</c:v>
                </c:pt>
                <c:pt idx="790">
                  <c:v>29.4</c:v>
                </c:pt>
                <c:pt idx="791">
                  <c:v>29.98</c:v>
                </c:pt>
                <c:pt idx="792">
                  <c:v>30.11</c:v>
                </c:pt>
                <c:pt idx="793">
                  <c:v>30.02</c:v>
                </c:pt>
                <c:pt idx="794">
                  <c:v>30.2</c:v>
                </c:pt>
                <c:pt idx="795">
                  <c:v>30.07</c:v>
                </c:pt>
                <c:pt idx="796">
                  <c:v>30.42</c:v>
                </c:pt>
                <c:pt idx="797">
                  <c:v>30.72</c:v>
                </c:pt>
                <c:pt idx="798">
                  <c:v>30.76</c:v>
                </c:pt>
                <c:pt idx="799">
                  <c:v>30.94</c:v>
                </c:pt>
                <c:pt idx="800">
                  <c:v>31.11</c:v>
                </c:pt>
                <c:pt idx="801">
                  <c:v>31.91</c:v>
                </c:pt>
                <c:pt idx="802">
                  <c:v>31.66</c:v>
                </c:pt>
                <c:pt idx="803">
                  <c:v>32.51</c:v>
                </c:pt>
                <c:pt idx="804">
                  <c:v>32.5</c:v>
                </c:pt>
                <c:pt idx="805">
                  <c:v>31.18</c:v>
                </c:pt>
                <c:pt idx="806">
                  <c:v>31.08</c:v>
                </c:pt>
                <c:pt idx="807">
                  <c:v>31.89</c:v>
                </c:pt>
                <c:pt idx="808">
                  <c:v>31.53</c:v>
                </c:pt>
                <c:pt idx="809">
                  <c:v>31.56</c:v>
                </c:pt>
                <c:pt idx="810">
                  <c:v>31.25</c:v>
                </c:pt>
                <c:pt idx="811">
                  <c:v>31.6</c:v>
                </c:pt>
                <c:pt idx="812">
                  <c:v>31.4</c:v>
                </c:pt>
                <c:pt idx="813">
                  <c:v>30.86</c:v>
                </c:pt>
                <c:pt idx="814">
                  <c:v>30.65</c:v>
                </c:pt>
                <c:pt idx="815">
                  <c:v>30.74</c:v>
                </c:pt>
                <c:pt idx="816">
                  <c:v>30.98</c:v>
                </c:pt>
                <c:pt idx="817">
                  <c:v>30.85</c:v>
                </c:pt>
                <c:pt idx="818">
                  <c:v>30.56</c:v>
                </c:pt>
                <c:pt idx="819">
                  <c:v>30.51</c:v>
                </c:pt>
                <c:pt idx="820">
                  <c:v>30.48</c:v>
                </c:pt>
                <c:pt idx="821">
                  <c:v>30.74</c:v>
                </c:pt>
                <c:pt idx="822">
                  <c:v>30.23</c:v>
                </c:pt>
                <c:pt idx="823">
                  <c:v>29.94</c:v>
                </c:pt>
                <c:pt idx="824">
                  <c:v>29.79</c:v>
                </c:pt>
                <c:pt idx="825">
                  <c:v>29.76</c:v>
                </c:pt>
                <c:pt idx="826">
                  <c:v>29.94</c:v>
                </c:pt>
                <c:pt idx="827">
                  <c:v>29.39</c:v>
                </c:pt>
                <c:pt idx="828">
                  <c:v>29.27</c:v>
                </c:pt>
                <c:pt idx="829">
                  <c:v>29.18</c:v>
                </c:pt>
                <c:pt idx="830">
                  <c:v>29.08</c:v>
                </c:pt>
                <c:pt idx="831">
                  <c:v>29.02</c:v>
                </c:pt>
                <c:pt idx="832">
                  <c:v>29.09</c:v>
                </c:pt>
                <c:pt idx="833">
                  <c:v>28.84</c:v>
                </c:pt>
                <c:pt idx="834">
                  <c:v>28.85</c:v>
                </c:pt>
                <c:pt idx="835">
                  <c:v>28.47</c:v>
                </c:pt>
                <c:pt idx="836">
                  <c:v>28.27</c:v>
                </c:pt>
                <c:pt idx="837">
                  <c:v>28.04</c:v>
                </c:pt>
                <c:pt idx="838">
                  <c:v>28.13</c:v>
                </c:pt>
                <c:pt idx="839">
                  <c:v>27.84</c:v>
                </c:pt>
                <c:pt idx="840">
                  <c:v>27.85</c:v>
                </c:pt>
                <c:pt idx="841">
                  <c:v>27.76</c:v>
                </c:pt>
                <c:pt idx="842">
                  <c:v>27.6</c:v>
                </c:pt>
                <c:pt idx="843">
                  <c:v>27.41</c:v>
                </c:pt>
                <c:pt idx="844">
                  <c:v>27.36</c:v>
                </c:pt>
                <c:pt idx="845">
                  <c:v>27.26</c:v>
                </c:pt>
                <c:pt idx="846">
                  <c:v>27.05</c:v>
                </c:pt>
                <c:pt idx="847">
                  <c:v>26.91</c:v>
                </c:pt>
                <c:pt idx="848">
                  <c:v>26.68</c:v>
                </c:pt>
                <c:pt idx="849">
                  <c:v>26.56</c:v>
                </c:pt>
                <c:pt idx="850">
                  <c:v>26.46</c:v>
                </c:pt>
                <c:pt idx="851">
                  <c:v>26.38</c:v>
                </c:pt>
                <c:pt idx="852">
                  <c:v>26.26</c:v>
                </c:pt>
                <c:pt idx="853">
                  <c:v>25.92</c:v>
                </c:pt>
                <c:pt idx="854">
                  <c:v>25.89</c:v>
                </c:pt>
                <c:pt idx="855">
                  <c:v>25.67</c:v>
                </c:pt>
                <c:pt idx="856">
                  <c:v>25.68</c:v>
                </c:pt>
                <c:pt idx="857">
                  <c:v>25.49</c:v>
                </c:pt>
                <c:pt idx="858">
                  <c:v>25.15</c:v>
                </c:pt>
                <c:pt idx="859">
                  <c:v>25.41</c:v>
                </c:pt>
                <c:pt idx="860">
                  <c:v>25.36</c:v>
                </c:pt>
                <c:pt idx="861">
                  <c:v>24.47</c:v>
                </c:pt>
                <c:pt idx="862">
                  <c:v>24.32</c:v>
                </c:pt>
                <c:pt idx="863">
                  <c:v>24</c:v>
                </c:pt>
                <c:pt idx="864">
                  <c:v>24</c:v>
                </c:pt>
                <c:pt idx="865">
                  <c:v>23.72</c:v>
                </c:pt>
                <c:pt idx="866">
                  <c:v>23.8</c:v>
                </c:pt>
                <c:pt idx="867">
                  <c:v>23.75</c:v>
                </c:pt>
                <c:pt idx="868">
                  <c:v>23.52</c:v>
                </c:pt>
                <c:pt idx="869">
                  <c:v>23.21</c:v>
                </c:pt>
                <c:pt idx="870">
                  <c:v>23.44</c:v>
                </c:pt>
                <c:pt idx="871">
                  <c:v>23.41</c:v>
                </c:pt>
                <c:pt idx="872">
                  <c:v>23.23</c:v>
                </c:pt>
                <c:pt idx="873">
                  <c:v>23.24</c:v>
                </c:pt>
                <c:pt idx="874">
                  <c:v>22.99</c:v>
                </c:pt>
                <c:pt idx="875">
                  <c:v>22.52</c:v>
                </c:pt>
                <c:pt idx="876">
                  <c:v>22.24</c:v>
                </c:pt>
                <c:pt idx="877">
                  <c:v>22.11</c:v>
                </c:pt>
                <c:pt idx="878">
                  <c:v>22.02</c:v>
                </c:pt>
                <c:pt idx="879">
                  <c:v>22.23</c:v>
                </c:pt>
                <c:pt idx="880">
                  <c:v>21.89</c:v>
                </c:pt>
                <c:pt idx="881">
                  <c:v>21.77</c:v>
                </c:pt>
                <c:pt idx="882">
                  <c:v>21.5</c:v>
                </c:pt>
                <c:pt idx="883">
                  <c:v>21.48</c:v>
                </c:pt>
                <c:pt idx="884">
                  <c:v>21.71</c:v>
                </c:pt>
                <c:pt idx="885">
                  <c:v>21.54</c:v>
                </c:pt>
                <c:pt idx="886">
                  <c:v>21.46</c:v>
                </c:pt>
                <c:pt idx="887">
                  <c:v>21.34</c:v>
                </c:pt>
                <c:pt idx="888">
                  <c:v>21.39</c:v>
                </c:pt>
                <c:pt idx="889">
                  <c:v>21.15</c:v>
                </c:pt>
                <c:pt idx="890">
                  <c:v>21.03</c:v>
                </c:pt>
                <c:pt idx="891">
                  <c:v>20.89</c:v>
                </c:pt>
                <c:pt idx="892">
                  <c:v>20.85</c:v>
                </c:pt>
                <c:pt idx="893">
                  <c:v>20.91</c:v>
                </c:pt>
                <c:pt idx="894">
                  <c:v>20.82</c:v>
                </c:pt>
                <c:pt idx="895">
                  <c:v>21.11</c:v>
                </c:pt>
                <c:pt idx="896">
                  <c:v>21.04</c:v>
                </c:pt>
                <c:pt idx="897">
                  <c:v>20.9</c:v>
                </c:pt>
                <c:pt idx="898">
                  <c:v>21.15</c:v>
                </c:pt>
                <c:pt idx="899">
                  <c:v>21.07</c:v>
                </c:pt>
                <c:pt idx="900">
                  <c:v>21.12</c:v>
                </c:pt>
                <c:pt idx="901">
                  <c:v>21.06</c:v>
                </c:pt>
                <c:pt idx="902">
                  <c:v>21.05</c:v>
                </c:pt>
                <c:pt idx="903">
                  <c:v>21.07</c:v>
                </c:pt>
                <c:pt idx="904">
                  <c:v>21.34</c:v>
                </c:pt>
                <c:pt idx="905">
                  <c:v>21.38</c:v>
                </c:pt>
                <c:pt idx="906">
                  <c:v>21.55</c:v>
                </c:pt>
                <c:pt idx="907">
                  <c:v>21.57</c:v>
                </c:pt>
                <c:pt idx="908">
                  <c:v>21.65</c:v>
                </c:pt>
                <c:pt idx="909">
                  <c:v>21.83</c:v>
                </c:pt>
                <c:pt idx="910">
                  <c:v>21.98</c:v>
                </c:pt>
                <c:pt idx="911">
                  <c:v>22.19</c:v>
                </c:pt>
                <c:pt idx="912">
                  <c:v>22.49</c:v>
                </c:pt>
                <c:pt idx="913">
                  <c:v>22.61</c:v>
                </c:pt>
                <c:pt idx="914">
                  <c:v>23.02</c:v>
                </c:pt>
                <c:pt idx="915">
                  <c:v>23.13</c:v>
                </c:pt>
                <c:pt idx="916">
                  <c:v>23.21</c:v>
                </c:pt>
                <c:pt idx="917">
                  <c:v>23.06</c:v>
                </c:pt>
                <c:pt idx="918">
                  <c:v>23.3</c:v>
                </c:pt>
                <c:pt idx="919">
                  <c:v>23.02</c:v>
                </c:pt>
                <c:pt idx="920">
                  <c:v>22.97</c:v>
                </c:pt>
                <c:pt idx="921">
                  <c:v>22.83</c:v>
                </c:pt>
                <c:pt idx="922">
                  <c:v>23.43</c:v>
                </c:pt>
                <c:pt idx="923">
                  <c:v>23.27</c:v>
                </c:pt>
                <c:pt idx="924">
                  <c:v>23.09</c:v>
                </c:pt>
                <c:pt idx="925">
                  <c:v>23.29</c:v>
                </c:pt>
                <c:pt idx="926">
                  <c:v>23.28</c:v>
                </c:pt>
                <c:pt idx="927">
                  <c:v>23.84</c:v>
                </c:pt>
                <c:pt idx="928">
                  <c:v>24.16</c:v>
                </c:pt>
                <c:pt idx="929">
                  <c:v>24.73</c:v>
                </c:pt>
                <c:pt idx="930">
                  <c:v>24.89</c:v>
                </c:pt>
                <c:pt idx="931">
                  <c:v>25.26</c:v>
                </c:pt>
                <c:pt idx="932">
                  <c:v>25.43</c:v>
                </c:pt>
                <c:pt idx="933">
                  <c:v>25.44</c:v>
                </c:pt>
                <c:pt idx="934">
                  <c:v>26.17</c:v>
                </c:pt>
                <c:pt idx="935">
                  <c:v>26.29</c:v>
                </c:pt>
                <c:pt idx="936">
                  <c:v>26.09</c:v>
                </c:pt>
                <c:pt idx="937">
                  <c:v>26.13</c:v>
                </c:pt>
                <c:pt idx="938">
                  <c:v>26.57</c:v>
                </c:pt>
                <c:pt idx="939">
                  <c:v>26.44</c:v>
                </c:pt>
                <c:pt idx="940">
                  <c:v>27.22</c:v>
                </c:pt>
                <c:pt idx="941">
                  <c:v>27.69</c:v>
                </c:pt>
                <c:pt idx="942">
                  <c:v>27.73</c:v>
                </c:pt>
                <c:pt idx="943">
                  <c:v>28.12</c:v>
                </c:pt>
                <c:pt idx="944">
                  <c:v>28.95</c:v>
                </c:pt>
                <c:pt idx="945">
                  <c:v>28.39</c:v>
                </c:pt>
                <c:pt idx="946">
                  <c:v>28.2</c:v>
                </c:pt>
                <c:pt idx="947">
                  <c:v>28.86</c:v>
                </c:pt>
                <c:pt idx="948">
                  <c:v>29.14</c:v>
                </c:pt>
                <c:pt idx="949">
                  <c:v>29.42</c:v>
                </c:pt>
                <c:pt idx="950">
                  <c:v>29.37</c:v>
                </c:pt>
                <c:pt idx="951">
                  <c:v>29.79</c:v>
                </c:pt>
                <c:pt idx="952">
                  <c:v>29.84</c:v>
                </c:pt>
                <c:pt idx="953">
                  <c:v>30.58</c:v>
                </c:pt>
                <c:pt idx="954">
                  <c:v>30.8</c:v>
                </c:pt>
                <c:pt idx="955">
                  <c:v>30.81</c:v>
                </c:pt>
                <c:pt idx="956">
                  <c:v>30.49</c:v>
                </c:pt>
                <c:pt idx="957">
                  <c:v>30.62</c:v>
                </c:pt>
                <c:pt idx="958">
                  <c:v>30.62</c:v>
                </c:pt>
                <c:pt idx="959">
                  <c:v>30.23</c:v>
                </c:pt>
                <c:pt idx="960">
                  <c:v>30.26</c:v>
                </c:pt>
                <c:pt idx="961">
                  <c:v>30.41</c:v>
                </c:pt>
                <c:pt idx="962">
                  <c:v>30.48</c:v>
                </c:pt>
                <c:pt idx="963">
                  <c:v>30.46</c:v>
                </c:pt>
                <c:pt idx="964">
                  <c:v>30.63</c:v>
                </c:pt>
                <c:pt idx="965">
                  <c:v>30.28</c:v>
                </c:pt>
                <c:pt idx="966">
                  <c:v>30.4</c:v>
                </c:pt>
                <c:pt idx="967">
                  <c:v>30.06</c:v>
                </c:pt>
                <c:pt idx="968">
                  <c:v>30.22</c:v>
                </c:pt>
                <c:pt idx="969">
                  <c:v>29.93</c:v>
                </c:pt>
                <c:pt idx="970">
                  <c:v>29.87</c:v>
                </c:pt>
                <c:pt idx="971">
                  <c:v>29.83</c:v>
                </c:pt>
                <c:pt idx="972">
                  <c:v>29.78</c:v>
                </c:pt>
                <c:pt idx="973">
                  <c:v>29.63</c:v>
                </c:pt>
                <c:pt idx="974">
                  <c:v>29.22</c:v>
                </c:pt>
                <c:pt idx="975">
                  <c:v>29.26</c:v>
                </c:pt>
                <c:pt idx="976">
                  <c:v>29.52</c:v>
                </c:pt>
                <c:pt idx="977">
                  <c:v>29.25</c:v>
                </c:pt>
                <c:pt idx="978">
                  <c:v>29.17</c:v>
                </c:pt>
                <c:pt idx="979">
                  <c:v>29.09</c:v>
                </c:pt>
                <c:pt idx="980">
                  <c:v>29.04</c:v>
                </c:pt>
                <c:pt idx="981">
                  <c:v>28.95</c:v>
                </c:pt>
                <c:pt idx="982">
                  <c:v>28.76</c:v>
                </c:pt>
                <c:pt idx="983">
                  <c:v>28.68</c:v>
                </c:pt>
                <c:pt idx="984">
                  <c:v>28.67</c:v>
                </c:pt>
                <c:pt idx="985">
                  <c:v>28.5</c:v>
                </c:pt>
                <c:pt idx="986">
                  <c:v>28.29</c:v>
                </c:pt>
                <c:pt idx="987">
                  <c:v>28.18</c:v>
                </c:pt>
                <c:pt idx="988">
                  <c:v>27.61</c:v>
                </c:pt>
                <c:pt idx="989">
                  <c:v>27.41</c:v>
                </c:pt>
                <c:pt idx="990">
                  <c:v>26.78</c:v>
                </c:pt>
                <c:pt idx="991">
                  <c:v>26.51</c:v>
                </c:pt>
                <c:pt idx="992">
                  <c:v>26.15</c:v>
                </c:pt>
                <c:pt idx="993">
                  <c:v>25.76</c:v>
                </c:pt>
                <c:pt idx="994">
                  <c:v>25.41</c:v>
                </c:pt>
                <c:pt idx="995">
                  <c:v>25.35</c:v>
                </c:pt>
                <c:pt idx="996">
                  <c:v>25.21</c:v>
                </c:pt>
                <c:pt idx="997">
                  <c:v>24.71</c:v>
                </c:pt>
                <c:pt idx="998">
                  <c:v>24.51</c:v>
                </c:pt>
                <c:pt idx="999">
                  <c:v>24.23</c:v>
                </c:pt>
                <c:pt idx="1000">
                  <c:v>23.92</c:v>
                </c:pt>
                <c:pt idx="1001">
                  <c:v>23.69</c:v>
                </c:pt>
                <c:pt idx="1002">
                  <c:v>23.4</c:v>
                </c:pt>
                <c:pt idx="1003">
                  <c:v>23.35</c:v>
                </c:pt>
                <c:pt idx="1004">
                  <c:v>23.13</c:v>
                </c:pt>
                <c:pt idx="1005">
                  <c:v>22.84</c:v>
                </c:pt>
                <c:pt idx="1006">
                  <c:v>22.69</c:v>
                </c:pt>
                <c:pt idx="1007">
                  <c:v>22.55</c:v>
                </c:pt>
                <c:pt idx="1008">
                  <c:v>22.61</c:v>
                </c:pt>
                <c:pt idx="1009">
                  <c:v>22.43</c:v>
                </c:pt>
                <c:pt idx="1010">
                  <c:v>22.27</c:v>
                </c:pt>
                <c:pt idx="1011">
                  <c:v>22.23</c:v>
                </c:pt>
                <c:pt idx="1012">
                  <c:v>21.66</c:v>
                </c:pt>
                <c:pt idx="1013">
                  <c:v>21.77</c:v>
                </c:pt>
                <c:pt idx="1014">
                  <c:v>21.68</c:v>
                </c:pt>
                <c:pt idx="1015">
                  <c:v>21.45</c:v>
                </c:pt>
                <c:pt idx="1016">
                  <c:v>21.33</c:v>
                </c:pt>
                <c:pt idx="1017">
                  <c:v>21.3</c:v>
                </c:pt>
                <c:pt idx="1018">
                  <c:v>21.2</c:v>
                </c:pt>
                <c:pt idx="1019">
                  <c:v>20.91</c:v>
                </c:pt>
                <c:pt idx="1020">
                  <c:v>20.82</c:v>
                </c:pt>
                <c:pt idx="1021">
                  <c:v>20.72</c:v>
                </c:pt>
                <c:pt idx="1022">
                  <c:v>20.54</c:v>
                </c:pt>
                <c:pt idx="1023">
                  <c:v>20.56</c:v>
                </c:pt>
                <c:pt idx="1024">
                  <c:v>20.65</c:v>
                </c:pt>
                <c:pt idx="1025">
                  <c:v>20.85</c:v>
                </c:pt>
                <c:pt idx="1026">
                  <c:v>20.72</c:v>
                </c:pt>
                <c:pt idx="1027">
                  <c:v>20.32</c:v>
                </c:pt>
                <c:pt idx="1028">
                  <c:v>20.2</c:v>
                </c:pt>
                <c:pt idx="1029">
                  <c:v>20.14</c:v>
                </c:pt>
                <c:pt idx="1030">
                  <c:v>20.010000000000002</c:v>
                </c:pt>
                <c:pt idx="1031">
                  <c:v>19.920000000000002</c:v>
                </c:pt>
                <c:pt idx="1032">
                  <c:v>19.79</c:v>
                </c:pt>
                <c:pt idx="1033">
                  <c:v>19.75</c:v>
                </c:pt>
                <c:pt idx="1034">
                  <c:v>19.62</c:v>
                </c:pt>
                <c:pt idx="1035">
                  <c:v>19.690000000000001</c:v>
                </c:pt>
                <c:pt idx="1036">
                  <c:v>19.8</c:v>
                </c:pt>
                <c:pt idx="1037">
                  <c:v>19.87</c:v>
                </c:pt>
                <c:pt idx="1038">
                  <c:v>19.62</c:v>
                </c:pt>
                <c:pt idx="1039">
                  <c:v>19.77</c:v>
                </c:pt>
                <c:pt idx="1040">
                  <c:v>20.13</c:v>
                </c:pt>
                <c:pt idx="1041">
                  <c:v>20.079999999999998</c:v>
                </c:pt>
                <c:pt idx="1042">
                  <c:v>20.440000000000001</c:v>
                </c:pt>
                <c:pt idx="1043">
                  <c:v>20.71</c:v>
                </c:pt>
                <c:pt idx="1044">
                  <c:v>20.84</c:v>
                </c:pt>
                <c:pt idx="1045">
                  <c:v>21.19</c:v>
                </c:pt>
                <c:pt idx="1046">
                  <c:v>21.64</c:v>
                </c:pt>
                <c:pt idx="1047">
                  <c:v>22.03</c:v>
                </c:pt>
                <c:pt idx="1048">
                  <c:v>22.07</c:v>
                </c:pt>
                <c:pt idx="1049">
                  <c:v>22.73</c:v>
                </c:pt>
                <c:pt idx="1050">
                  <c:v>22.62</c:v>
                </c:pt>
                <c:pt idx="1051">
                  <c:v>23.3</c:v>
                </c:pt>
                <c:pt idx="1052">
                  <c:v>23.6</c:v>
                </c:pt>
                <c:pt idx="1053">
                  <c:v>23.85</c:v>
                </c:pt>
                <c:pt idx="1054">
                  <c:v>24.22</c:v>
                </c:pt>
                <c:pt idx="1055">
                  <c:v>24.85</c:v>
                </c:pt>
                <c:pt idx="1056">
                  <c:v>24.94</c:v>
                </c:pt>
                <c:pt idx="1057">
                  <c:v>25.37</c:v>
                </c:pt>
                <c:pt idx="1058">
                  <c:v>25.69</c:v>
                </c:pt>
                <c:pt idx="1059">
                  <c:v>26.67</c:v>
                </c:pt>
                <c:pt idx="1060">
                  <c:v>26.75</c:v>
                </c:pt>
                <c:pt idx="1061">
                  <c:v>27.02</c:v>
                </c:pt>
                <c:pt idx="1062">
                  <c:v>27.27</c:v>
                </c:pt>
                <c:pt idx="1063">
                  <c:v>27.8</c:v>
                </c:pt>
                <c:pt idx="1064">
                  <c:v>28.12</c:v>
                </c:pt>
                <c:pt idx="1065">
                  <c:v>28.62</c:v>
                </c:pt>
                <c:pt idx="1066">
                  <c:v>29.42</c:v>
                </c:pt>
                <c:pt idx="1067">
                  <c:v>29.72</c:v>
                </c:pt>
                <c:pt idx="1068">
                  <c:v>29.91</c:v>
                </c:pt>
                <c:pt idx="1069">
                  <c:v>30.76</c:v>
                </c:pt>
                <c:pt idx="1070">
                  <c:v>30.73</c:v>
                </c:pt>
                <c:pt idx="1071">
                  <c:v>30.99</c:v>
                </c:pt>
                <c:pt idx="1072">
                  <c:v>31.12</c:v>
                </c:pt>
                <c:pt idx="1073">
                  <c:v>31.66</c:v>
                </c:pt>
                <c:pt idx="1074">
                  <c:v>31.9</c:v>
                </c:pt>
                <c:pt idx="1075">
                  <c:v>31.85</c:v>
                </c:pt>
                <c:pt idx="1076">
                  <c:v>32.130000000000003</c:v>
                </c:pt>
                <c:pt idx="1077">
                  <c:v>32.54</c:v>
                </c:pt>
                <c:pt idx="1078">
                  <c:v>32.53</c:v>
                </c:pt>
                <c:pt idx="1079">
                  <c:v>33.19</c:v>
                </c:pt>
                <c:pt idx="1080">
                  <c:v>33.32</c:v>
                </c:pt>
                <c:pt idx="1081">
                  <c:v>32.880000000000003</c:v>
                </c:pt>
                <c:pt idx="1082">
                  <c:v>33.049999999999997</c:v>
                </c:pt>
                <c:pt idx="1083">
                  <c:v>33.46</c:v>
                </c:pt>
                <c:pt idx="1084">
                  <c:v>33.68</c:v>
                </c:pt>
                <c:pt idx="1085">
                  <c:v>34.25</c:v>
                </c:pt>
                <c:pt idx="1086">
                  <c:v>33.79</c:v>
                </c:pt>
                <c:pt idx="1087">
                  <c:v>34.07</c:v>
                </c:pt>
                <c:pt idx="1088">
                  <c:v>33.82</c:v>
                </c:pt>
                <c:pt idx="1089">
                  <c:v>34.01</c:v>
                </c:pt>
                <c:pt idx="1090">
                  <c:v>34.6</c:v>
                </c:pt>
                <c:pt idx="1091">
                  <c:v>34.880000000000003</c:v>
                </c:pt>
                <c:pt idx="1092">
                  <c:v>34.46</c:v>
                </c:pt>
                <c:pt idx="1093">
                  <c:v>35.07</c:v>
                </c:pt>
                <c:pt idx="1094">
                  <c:v>35.28</c:v>
                </c:pt>
                <c:pt idx="1095">
                  <c:v>35.03</c:v>
                </c:pt>
                <c:pt idx="1096">
                  <c:v>34.770000000000003</c:v>
                </c:pt>
                <c:pt idx="1097">
                  <c:v>34.979999999999997</c:v>
                </c:pt>
                <c:pt idx="1098">
                  <c:v>35.130000000000003</c:v>
                </c:pt>
                <c:pt idx="1099">
                  <c:v>35.28</c:v>
                </c:pt>
                <c:pt idx="1100">
                  <c:v>34.94</c:v>
                </c:pt>
                <c:pt idx="1101">
                  <c:v>35.29</c:v>
                </c:pt>
                <c:pt idx="1102">
                  <c:v>35.36</c:v>
                </c:pt>
                <c:pt idx="1103">
                  <c:v>35.049999999999997</c:v>
                </c:pt>
                <c:pt idx="1104">
                  <c:v>34.96</c:v>
                </c:pt>
                <c:pt idx="1105">
                  <c:v>35.07</c:v>
                </c:pt>
                <c:pt idx="1106">
                  <c:v>35.31</c:v>
                </c:pt>
                <c:pt idx="1107">
                  <c:v>35.33</c:v>
                </c:pt>
                <c:pt idx="1108">
                  <c:v>35.25</c:v>
                </c:pt>
                <c:pt idx="1109">
                  <c:v>35.229999999999997</c:v>
                </c:pt>
                <c:pt idx="1110">
                  <c:v>35.1</c:v>
                </c:pt>
                <c:pt idx="1111">
                  <c:v>35.049999999999997</c:v>
                </c:pt>
                <c:pt idx="1112">
                  <c:v>34.97</c:v>
                </c:pt>
                <c:pt idx="1113">
                  <c:v>34.97</c:v>
                </c:pt>
                <c:pt idx="1114">
                  <c:v>34.909999999999997</c:v>
                </c:pt>
                <c:pt idx="1115">
                  <c:v>34.72</c:v>
                </c:pt>
                <c:pt idx="1116">
                  <c:v>34.67</c:v>
                </c:pt>
                <c:pt idx="1117">
                  <c:v>34.47</c:v>
                </c:pt>
                <c:pt idx="1118">
                  <c:v>34.39</c:v>
                </c:pt>
                <c:pt idx="1119">
                  <c:v>34.26</c:v>
                </c:pt>
                <c:pt idx="1120">
                  <c:v>34.020000000000003</c:v>
                </c:pt>
                <c:pt idx="1121">
                  <c:v>33.840000000000003</c:v>
                </c:pt>
                <c:pt idx="1122">
                  <c:v>33.659999999999997</c:v>
                </c:pt>
                <c:pt idx="1123">
                  <c:v>33.409999999999997</c:v>
                </c:pt>
                <c:pt idx="1124">
                  <c:v>33.24</c:v>
                </c:pt>
                <c:pt idx="1125">
                  <c:v>33</c:v>
                </c:pt>
                <c:pt idx="1126">
                  <c:v>32.67</c:v>
                </c:pt>
                <c:pt idx="1127">
                  <c:v>32.380000000000003</c:v>
                </c:pt>
                <c:pt idx="1128">
                  <c:v>32.090000000000003</c:v>
                </c:pt>
                <c:pt idx="1129">
                  <c:v>31.37</c:v>
                </c:pt>
                <c:pt idx="1130">
                  <c:v>30.92</c:v>
                </c:pt>
                <c:pt idx="1131">
                  <c:v>30.58</c:v>
                </c:pt>
                <c:pt idx="1132">
                  <c:v>30.2</c:v>
                </c:pt>
                <c:pt idx="1133">
                  <c:v>29.67</c:v>
                </c:pt>
                <c:pt idx="1134">
                  <c:v>29.39</c:v>
                </c:pt>
                <c:pt idx="1135">
                  <c:v>29.32</c:v>
                </c:pt>
                <c:pt idx="1136">
                  <c:v>29.12</c:v>
                </c:pt>
                <c:pt idx="1137">
                  <c:v>28.93</c:v>
                </c:pt>
                <c:pt idx="1138">
                  <c:v>28.41</c:v>
                </c:pt>
                <c:pt idx="1139">
                  <c:v>27.99</c:v>
                </c:pt>
                <c:pt idx="1140">
                  <c:v>27.51</c:v>
                </c:pt>
                <c:pt idx="1141">
                  <c:v>27.19</c:v>
                </c:pt>
                <c:pt idx="1142">
                  <c:v>27.07</c:v>
                </c:pt>
                <c:pt idx="1143">
                  <c:v>26.92</c:v>
                </c:pt>
                <c:pt idx="1144">
                  <c:v>26.47</c:v>
                </c:pt>
                <c:pt idx="1145">
                  <c:v>26.2</c:v>
                </c:pt>
                <c:pt idx="1146">
                  <c:v>25.91</c:v>
                </c:pt>
                <c:pt idx="1147">
                  <c:v>25.68</c:v>
                </c:pt>
                <c:pt idx="1148">
                  <c:v>25.5</c:v>
                </c:pt>
                <c:pt idx="1149">
                  <c:v>25.14</c:v>
                </c:pt>
                <c:pt idx="1150">
                  <c:v>24.87</c:v>
                </c:pt>
                <c:pt idx="1151">
                  <c:v>24.77</c:v>
                </c:pt>
                <c:pt idx="1152">
                  <c:v>24.74</c:v>
                </c:pt>
                <c:pt idx="1153">
                  <c:v>24.67</c:v>
                </c:pt>
                <c:pt idx="1154">
                  <c:v>24.5</c:v>
                </c:pt>
                <c:pt idx="1155">
                  <c:v>24.48</c:v>
                </c:pt>
                <c:pt idx="1156">
                  <c:v>24.14</c:v>
                </c:pt>
                <c:pt idx="1157">
                  <c:v>24.05</c:v>
                </c:pt>
                <c:pt idx="1158">
                  <c:v>23.99</c:v>
                </c:pt>
                <c:pt idx="1159">
                  <c:v>23.98</c:v>
                </c:pt>
                <c:pt idx="1160">
                  <c:v>23.6</c:v>
                </c:pt>
                <c:pt idx="1161">
                  <c:v>23.46</c:v>
                </c:pt>
                <c:pt idx="1162">
                  <c:v>23.34</c:v>
                </c:pt>
                <c:pt idx="1163">
                  <c:v>23.52</c:v>
                </c:pt>
                <c:pt idx="1164">
                  <c:v>23.58</c:v>
                </c:pt>
                <c:pt idx="1165">
                  <c:v>23.39</c:v>
                </c:pt>
                <c:pt idx="1166">
                  <c:v>23.75</c:v>
                </c:pt>
                <c:pt idx="1167">
                  <c:v>23.54</c:v>
                </c:pt>
                <c:pt idx="1168">
                  <c:v>23.26</c:v>
                </c:pt>
                <c:pt idx="1169">
                  <c:v>23.45</c:v>
                </c:pt>
                <c:pt idx="1170">
                  <c:v>22.74</c:v>
                </c:pt>
                <c:pt idx="1171">
                  <c:v>22.94</c:v>
                </c:pt>
                <c:pt idx="1172">
                  <c:v>22.9</c:v>
                </c:pt>
                <c:pt idx="1173">
                  <c:v>22.94</c:v>
                </c:pt>
                <c:pt idx="1174">
                  <c:v>22.57</c:v>
                </c:pt>
                <c:pt idx="1175">
                  <c:v>22.52</c:v>
                </c:pt>
                <c:pt idx="1176">
                  <c:v>21.97</c:v>
                </c:pt>
                <c:pt idx="1177">
                  <c:v>21.79</c:v>
                </c:pt>
                <c:pt idx="1178">
                  <c:v>21.73</c:v>
                </c:pt>
                <c:pt idx="1179">
                  <c:v>21.7</c:v>
                </c:pt>
                <c:pt idx="1180">
                  <c:v>21.51</c:v>
                </c:pt>
                <c:pt idx="1181">
                  <c:v>21.33</c:v>
                </c:pt>
                <c:pt idx="1182">
                  <c:v>21.29</c:v>
                </c:pt>
                <c:pt idx="1183">
                  <c:v>21.27</c:v>
                </c:pt>
                <c:pt idx="1184">
                  <c:v>21.21</c:v>
                </c:pt>
                <c:pt idx="1185">
                  <c:v>21.31</c:v>
                </c:pt>
                <c:pt idx="1186">
                  <c:v>21.16</c:v>
                </c:pt>
                <c:pt idx="1187">
                  <c:v>21.62</c:v>
                </c:pt>
                <c:pt idx="1188">
                  <c:v>21.61</c:v>
                </c:pt>
                <c:pt idx="1189">
                  <c:v>22.13</c:v>
                </c:pt>
                <c:pt idx="1190">
                  <c:v>22.22</c:v>
                </c:pt>
                <c:pt idx="1191">
                  <c:v>22.55</c:v>
                </c:pt>
                <c:pt idx="1192">
                  <c:v>22.71</c:v>
                </c:pt>
                <c:pt idx="1193">
                  <c:v>23.36</c:v>
                </c:pt>
                <c:pt idx="1194">
                  <c:v>23.42</c:v>
                </c:pt>
                <c:pt idx="1195">
                  <c:v>23.97</c:v>
                </c:pt>
                <c:pt idx="1196">
                  <c:v>24.35</c:v>
                </c:pt>
                <c:pt idx="1197">
                  <c:v>24.54</c:v>
                </c:pt>
                <c:pt idx="1198">
                  <c:v>24.81</c:v>
                </c:pt>
                <c:pt idx="1199">
                  <c:v>25.46</c:v>
                </c:pt>
                <c:pt idx="1200">
                  <c:v>25.93</c:v>
                </c:pt>
                <c:pt idx="1201">
                  <c:v>26.71</c:v>
                </c:pt>
                <c:pt idx="1202">
                  <c:v>27.05</c:v>
                </c:pt>
                <c:pt idx="1203">
                  <c:v>27.17</c:v>
                </c:pt>
                <c:pt idx="1204">
                  <c:v>27.58</c:v>
                </c:pt>
                <c:pt idx="1205">
                  <c:v>28.35</c:v>
                </c:pt>
                <c:pt idx="1206">
                  <c:v>28.56</c:v>
                </c:pt>
                <c:pt idx="1207">
                  <c:v>29.31</c:v>
                </c:pt>
                <c:pt idx="1208">
                  <c:v>29.45</c:v>
                </c:pt>
                <c:pt idx="1209">
                  <c:v>29.72</c:v>
                </c:pt>
                <c:pt idx="1210">
                  <c:v>30.23</c:v>
                </c:pt>
                <c:pt idx="1211">
                  <c:v>30.67</c:v>
                </c:pt>
                <c:pt idx="1212">
                  <c:v>31.1</c:v>
                </c:pt>
                <c:pt idx="1213">
                  <c:v>31.37</c:v>
                </c:pt>
                <c:pt idx="1214">
                  <c:v>32</c:v>
                </c:pt>
                <c:pt idx="1215">
                  <c:v>31.73</c:v>
                </c:pt>
                <c:pt idx="1216">
                  <c:v>32.229999999999997</c:v>
                </c:pt>
                <c:pt idx="1217">
                  <c:v>32.549999999999997</c:v>
                </c:pt>
                <c:pt idx="1218">
                  <c:v>33.450000000000003</c:v>
                </c:pt>
                <c:pt idx="1219">
                  <c:v>33.340000000000003</c:v>
                </c:pt>
                <c:pt idx="1220">
                  <c:v>33.58</c:v>
                </c:pt>
                <c:pt idx="1221">
                  <c:v>33.03</c:v>
                </c:pt>
                <c:pt idx="1222">
                  <c:v>33.479999999999997</c:v>
                </c:pt>
                <c:pt idx="1223">
                  <c:v>34.29</c:v>
                </c:pt>
                <c:pt idx="1224">
                  <c:v>34.08</c:v>
                </c:pt>
                <c:pt idx="1225">
                  <c:v>34.659999999999997</c:v>
                </c:pt>
                <c:pt idx="1226">
                  <c:v>35.049999999999997</c:v>
                </c:pt>
                <c:pt idx="1227">
                  <c:v>34.47</c:v>
                </c:pt>
                <c:pt idx="1228">
                  <c:v>34.96</c:v>
                </c:pt>
                <c:pt idx="1229">
                  <c:v>35.07</c:v>
                </c:pt>
                <c:pt idx="1230">
                  <c:v>34.71</c:v>
                </c:pt>
                <c:pt idx="1231">
                  <c:v>34.9</c:v>
                </c:pt>
                <c:pt idx="1232">
                  <c:v>34.96</c:v>
                </c:pt>
                <c:pt idx="1233">
                  <c:v>35.25</c:v>
                </c:pt>
                <c:pt idx="1234">
                  <c:v>35.29</c:v>
                </c:pt>
                <c:pt idx="1235">
                  <c:v>35.99</c:v>
                </c:pt>
                <c:pt idx="1236">
                  <c:v>36.479999999999997</c:v>
                </c:pt>
                <c:pt idx="1237">
                  <c:v>36.19</c:v>
                </c:pt>
                <c:pt idx="1238">
                  <c:v>36.130000000000003</c:v>
                </c:pt>
                <c:pt idx="1239">
                  <c:v>36.54</c:v>
                </c:pt>
                <c:pt idx="1240">
                  <c:v>36.18</c:v>
                </c:pt>
                <c:pt idx="1241">
                  <c:v>36.119999999999997</c:v>
                </c:pt>
                <c:pt idx="1242">
                  <c:v>36.4</c:v>
                </c:pt>
                <c:pt idx="1243">
                  <c:v>36.54</c:v>
                </c:pt>
                <c:pt idx="1244">
                  <c:v>36.520000000000003</c:v>
                </c:pt>
                <c:pt idx="1245">
                  <c:v>36.590000000000003</c:v>
                </c:pt>
                <c:pt idx="1246">
                  <c:v>36.46</c:v>
                </c:pt>
                <c:pt idx="1247">
                  <c:v>36.75</c:v>
                </c:pt>
                <c:pt idx="1248">
                  <c:v>36.42</c:v>
                </c:pt>
                <c:pt idx="1249">
                  <c:v>36.229999999999997</c:v>
                </c:pt>
                <c:pt idx="1250">
                  <c:v>36.07</c:v>
                </c:pt>
                <c:pt idx="1251">
                  <c:v>35.75</c:v>
                </c:pt>
                <c:pt idx="1252">
                  <c:v>35.39</c:v>
                </c:pt>
                <c:pt idx="1253">
                  <c:v>35.14</c:v>
                </c:pt>
                <c:pt idx="1254">
                  <c:v>34.549999999999997</c:v>
                </c:pt>
                <c:pt idx="1255">
                  <c:v>34.46</c:v>
                </c:pt>
                <c:pt idx="1256">
                  <c:v>34.409999999999997</c:v>
                </c:pt>
                <c:pt idx="1257">
                  <c:v>34.26</c:v>
                </c:pt>
                <c:pt idx="1258">
                  <c:v>34.35</c:v>
                </c:pt>
                <c:pt idx="1259">
                  <c:v>34.32</c:v>
                </c:pt>
                <c:pt idx="1260">
                  <c:v>34.270000000000003</c:v>
                </c:pt>
                <c:pt idx="1261">
                  <c:v>34.01</c:v>
                </c:pt>
                <c:pt idx="1262">
                  <c:v>34.119999999999997</c:v>
                </c:pt>
                <c:pt idx="1263">
                  <c:v>33.82</c:v>
                </c:pt>
                <c:pt idx="1264">
                  <c:v>33.56</c:v>
                </c:pt>
                <c:pt idx="1265">
                  <c:v>33.520000000000003</c:v>
                </c:pt>
                <c:pt idx="1266">
                  <c:v>33.380000000000003</c:v>
                </c:pt>
                <c:pt idx="1267">
                  <c:v>33.15</c:v>
                </c:pt>
                <c:pt idx="1268">
                  <c:v>32.950000000000003</c:v>
                </c:pt>
                <c:pt idx="1269">
                  <c:v>32.69</c:v>
                </c:pt>
                <c:pt idx="1270">
                  <c:v>32.43</c:v>
                </c:pt>
                <c:pt idx="1271">
                  <c:v>31.94</c:v>
                </c:pt>
                <c:pt idx="1272">
                  <c:v>31.76</c:v>
                </c:pt>
                <c:pt idx="1273">
                  <c:v>31.78</c:v>
                </c:pt>
                <c:pt idx="1274">
                  <c:v>31.86</c:v>
                </c:pt>
                <c:pt idx="1275">
                  <c:v>31.35</c:v>
                </c:pt>
                <c:pt idx="1276">
                  <c:v>31.18</c:v>
                </c:pt>
                <c:pt idx="1277">
                  <c:v>31.04</c:v>
                </c:pt>
                <c:pt idx="1278">
                  <c:v>30.79</c:v>
                </c:pt>
                <c:pt idx="1279">
                  <c:v>30.71</c:v>
                </c:pt>
                <c:pt idx="1280">
                  <c:v>30.57</c:v>
                </c:pt>
                <c:pt idx="1281">
                  <c:v>30.3</c:v>
                </c:pt>
                <c:pt idx="1282">
                  <c:v>30.09</c:v>
                </c:pt>
                <c:pt idx="1283">
                  <c:v>29.88</c:v>
                </c:pt>
                <c:pt idx="1284">
                  <c:v>29.82</c:v>
                </c:pt>
                <c:pt idx="1285">
                  <c:v>29.66</c:v>
                </c:pt>
                <c:pt idx="1286">
                  <c:v>29.73</c:v>
                </c:pt>
                <c:pt idx="1287">
                  <c:v>29.24</c:v>
                </c:pt>
                <c:pt idx="1288">
                  <c:v>28.6</c:v>
                </c:pt>
                <c:pt idx="1289">
                  <c:v>28.31</c:v>
                </c:pt>
                <c:pt idx="1290">
                  <c:v>27.81</c:v>
                </c:pt>
                <c:pt idx="1291">
                  <c:v>27.88</c:v>
                </c:pt>
                <c:pt idx="1292">
                  <c:v>27.78</c:v>
                </c:pt>
                <c:pt idx="1293">
                  <c:v>27.07</c:v>
                </c:pt>
                <c:pt idx="1294">
                  <c:v>26.57</c:v>
                </c:pt>
                <c:pt idx="1295">
                  <c:v>26.21</c:v>
                </c:pt>
                <c:pt idx="1296">
                  <c:v>26.4</c:v>
                </c:pt>
                <c:pt idx="1297">
                  <c:v>26.07</c:v>
                </c:pt>
                <c:pt idx="1298">
                  <c:v>25.82</c:v>
                </c:pt>
                <c:pt idx="1299">
                  <c:v>25.91</c:v>
                </c:pt>
                <c:pt idx="1300">
                  <c:v>25.54</c:v>
                </c:pt>
                <c:pt idx="1301">
                  <c:v>24.95</c:v>
                </c:pt>
                <c:pt idx="1302">
                  <c:v>25.2</c:v>
                </c:pt>
                <c:pt idx="1303">
                  <c:v>25.06</c:v>
                </c:pt>
                <c:pt idx="1304">
                  <c:v>24.74</c:v>
                </c:pt>
                <c:pt idx="1305">
                  <c:v>24.36</c:v>
                </c:pt>
                <c:pt idx="1306">
                  <c:v>24.34</c:v>
                </c:pt>
                <c:pt idx="1307">
                  <c:v>24.1</c:v>
                </c:pt>
                <c:pt idx="1308">
                  <c:v>23.99</c:v>
                </c:pt>
                <c:pt idx="1309">
                  <c:v>23.97</c:v>
                </c:pt>
                <c:pt idx="1310">
                  <c:v>24.1</c:v>
                </c:pt>
                <c:pt idx="1311">
                  <c:v>24.11</c:v>
                </c:pt>
                <c:pt idx="1312">
                  <c:v>23.63</c:v>
                </c:pt>
                <c:pt idx="1313">
                  <c:v>23.57</c:v>
                </c:pt>
                <c:pt idx="1314">
                  <c:v>23.06</c:v>
                </c:pt>
                <c:pt idx="1315">
                  <c:v>23.11</c:v>
                </c:pt>
                <c:pt idx="1316">
                  <c:v>23.05</c:v>
                </c:pt>
                <c:pt idx="1317">
                  <c:v>23.6</c:v>
                </c:pt>
                <c:pt idx="1318">
                  <c:v>23.47</c:v>
                </c:pt>
                <c:pt idx="1319">
                  <c:v>23.04</c:v>
                </c:pt>
                <c:pt idx="1320">
                  <c:v>23.05</c:v>
                </c:pt>
                <c:pt idx="1321">
                  <c:v>23.44</c:v>
                </c:pt>
                <c:pt idx="1322">
                  <c:v>23.19</c:v>
                </c:pt>
                <c:pt idx="1323">
                  <c:v>23.4</c:v>
                </c:pt>
                <c:pt idx="1324">
                  <c:v>23.29</c:v>
                </c:pt>
                <c:pt idx="1325">
                  <c:v>23.12</c:v>
                </c:pt>
                <c:pt idx="1326">
                  <c:v>23.23</c:v>
                </c:pt>
                <c:pt idx="1327">
                  <c:v>23.1</c:v>
                </c:pt>
                <c:pt idx="1328">
                  <c:v>23.22</c:v>
                </c:pt>
                <c:pt idx="1329">
                  <c:v>23.3</c:v>
                </c:pt>
                <c:pt idx="1330">
                  <c:v>23.26</c:v>
                </c:pt>
                <c:pt idx="1331">
                  <c:v>23</c:v>
                </c:pt>
                <c:pt idx="1332">
                  <c:v>23.14</c:v>
                </c:pt>
                <c:pt idx="1333">
                  <c:v>23.21</c:v>
                </c:pt>
                <c:pt idx="1334">
                  <c:v>22.89</c:v>
                </c:pt>
                <c:pt idx="1335">
                  <c:v>23.05</c:v>
                </c:pt>
                <c:pt idx="1336">
                  <c:v>23.4</c:v>
                </c:pt>
                <c:pt idx="1337">
                  <c:v>23.62</c:v>
                </c:pt>
                <c:pt idx="1338">
                  <c:v>23.86</c:v>
                </c:pt>
                <c:pt idx="1339">
                  <c:v>24.08</c:v>
                </c:pt>
                <c:pt idx="1340">
                  <c:v>23.78</c:v>
                </c:pt>
                <c:pt idx="1341">
                  <c:v>24.58</c:v>
                </c:pt>
                <c:pt idx="1342">
                  <c:v>24.28</c:v>
                </c:pt>
                <c:pt idx="1343">
                  <c:v>24.11</c:v>
                </c:pt>
                <c:pt idx="1344">
                  <c:v>24.66</c:v>
                </c:pt>
                <c:pt idx="1345">
                  <c:v>24.6</c:v>
                </c:pt>
                <c:pt idx="1346">
                  <c:v>25.03</c:v>
                </c:pt>
                <c:pt idx="1347">
                  <c:v>25.49</c:v>
                </c:pt>
                <c:pt idx="1348">
                  <c:v>25.64</c:v>
                </c:pt>
                <c:pt idx="1349">
                  <c:v>25.85</c:v>
                </c:pt>
                <c:pt idx="1350">
                  <c:v>26.35</c:v>
                </c:pt>
                <c:pt idx="1351">
                  <c:v>26.73</c:v>
                </c:pt>
                <c:pt idx="1352">
                  <c:v>26.58</c:v>
                </c:pt>
                <c:pt idx="1353">
                  <c:v>26.89</c:v>
                </c:pt>
                <c:pt idx="1354">
                  <c:v>26.97</c:v>
                </c:pt>
                <c:pt idx="1355">
                  <c:v>27.26</c:v>
                </c:pt>
                <c:pt idx="1356">
                  <c:v>26.95</c:v>
                </c:pt>
                <c:pt idx="1357">
                  <c:v>27.26</c:v>
                </c:pt>
                <c:pt idx="1358">
                  <c:v>27.37</c:v>
                </c:pt>
                <c:pt idx="1359">
                  <c:v>27.64</c:v>
                </c:pt>
                <c:pt idx="1360">
                  <c:v>28.07</c:v>
                </c:pt>
                <c:pt idx="1361">
                  <c:v>28.55</c:v>
                </c:pt>
                <c:pt idx="1362">
                  <c:v>28.61</c:v>
                </c:pt>
                <c:pt idx="1363">
                  <c:v>28.57</c:v>
                </c:pt>
                <c:pt idx="1364">
                  <c:v>29.29</c:v>
                </c:pt>
                <c:pt idx="1365">
                  <c:v>29.46</c:v>
                </c:pt>
                <c:pt idx="1366">
                  <c:v>30.03</c:v>
                </c:pt>
                <c:pt idx="1367">
                  <c:v>30.3</c:v>
                </c:pt>
                <c:pt idx="1368">
                  <c:v>30.68</c:v>
                </c:pt>
                <c:pt idx="1369">
                  <c:v>30.702000000000002</c:v>
                </c:pt>
                <c:pt idx="1370">
                  <c:v>30.724</c:v>
                </c:pt>
                <c:pt idx="1371">
                  <c:v>30.745999999999999</c:v>
                </c:pt>
                <c:pt idx="1372">
                  <c:v>30.768000000000001</c:v>
                </c:pt>
                <c:pt idx="1373">
                  <c:v>30.79</c:v>
                </c:pt>
                <c:pt idx="1374">
                  <c:v>31.37</c:v>
                </c:pt>
                <c:pt idx="1375">
                  <c:v>31.62</c:v>
                </c:pt>
                <c:pt idx="1376">
                  <c:v>32.21</c:v>
                </c:pt>
                <c:pt idx="1377">
                  <c:v>31.79</c:v>
                </c:pt>
                <c:pt idx="1378">
                  <c:v>31.56</c:v>
                </c:pt>
                <c:pt idx="1379">
                  <c:v>31.75</c:v>
                </c:pt>
                <c:pt idx="1380">
                  <c:v>32.18</c:v>
                </c:pt>
                <c:pt idx="1381">
                  <c:v>32.24</c:v>
                </c:pt>
                <c:pt idx="1382">
                  <c:v>32.049999999999997</c:v>
                </c:pt>
                <c:pt idx="1383">
                  <c:v>32.18</c:v>
                </c:pt>
                <c:pt idx="1384">
                  <c:v>33.03</c:v>
                </c:pt>
                <c:pt idx="1385">
                  <c:v>33.020000000000003</c:v>
                </c:pt>
                <c:pt idx="1386">
                  <c:v>32.5</c:v>
                </c:pt>
                <c:pt idx="1387">
                  <c:v>32.49</c:v>
                </c:pt>
                <c:pt idx="1388">
                  <c:v>32.75</c:v>
                </c:pt>
                <c:pt idx="1389">
                  <c:v>32.99</c:v>
                </c:pt>
                <c:pt idx="1390">
                  <c:v>32.28</c:v>
                </c:pt>
                <c:pt idx="1391">
                  <c:v>32.83</c:v>
                </c:pt>
                <c:pt idx="1392">
                  <c:v>32.64</c:v>
                </c:pt>
                <c:pt idx="1393">
                  <c:v>32.68</c:v>
                </c:pt>
                <c:pt idx="1394">
                  <c:v>32.65</c:v>
                </c:pt>
                <c:pt idx="1395">
                  <c:v>32.44</c:v>
                </c:pt>
                <c:pt idx="1396">
                  <c:v>32.22</c:v>
                </c:pt>
                <c:pt idx="1397">
                  <c:v>32.46</c:v>
                </c:pt>
                <c:pt idx="1398">
                  <c:v>32.28</c:v>
                </c:pt>
                <c:pt idx="1399">
                  <c:v>31.88</c:v>
                </c:pt>
                <c:pt idx="1400">
                  <c:v>31.86</c:v>
                </c:pt>
                <c:pt idx="1401">
                  <c:v>31.64</c:v>
                </c:pt>
                <c:pt idx="1402">
                  <c:v>31.43</c:v>
                </c:pt>
                <c:pt idx="1403">
                  <c:v>31.26</c:v>
                </c:pt>
                <c:pt idx="1404">
                  <c:v>31.47</c:v>
                </c:pt>
                <c:pt idx="1405">
                  <c:v>31.32</c:v>
                </c:pt>
                <c:pt idx="1406">
                  <c:v>31.32</c:v>
                </c:pt>
                <c:pt idx="1407">
                  <c:v>30.95</c:v>
                </c:pt>
                <c:pt idx="1408">
                  <c:v>30.74</c:v>
                </c:pt>
                <c:pt idx="1409">
                  <c:v>30.61</c:v>
                </c:pt>
                <c:pt idx="1410">
                  <c:v>30.58</c:v>
                </c:pt>
                <c:pt idx="1411">
                  <c:v>30.64</c:v>
                </c:pt>
                <c:pt idx="1412">
                  <c:v>30.3</c:v>
                </c:pt>
                <c:pt idx="1413">
                  <c:v>30.1</c:v>
                </c:pt>
                <c:pt idx="1414">
                  <c:v>30.04</c:v>
                </c:pt>
                <c:pt idx="1415">
                  <c:v>29.82</c:v>
                </c:pt>
                <c:pt idx="1416">
                  <c:v>29.79</c:v>
                </c:pt>
                <c:pt idx="1417">
                  <c:v>29.22</c:v>
                </c:pt>
                <c:pt idx="1418">
                  <c:v>29.1</c:v>
                </c:pt>
                <c:pt idx="1419">
                  <c:v>28.93</c:v>
                </c:pt>
                <c:pt idx="1420">
                  <c:v>28.45</c:v>
                </c:pt>
                <c:pt idx="1421">
                  <c:v>28.22</c:v>
                </c:pt>
                <c:pt idx="1422">
                  <c:v>28.19</c:v>
                </c:pt>
                <c:pt idx="1423">
                  <c:v>28.29</c:v>
                </c:pt>
                <c:pt idx="1424">
                  <c:v>28.01</c:v>
                </c:pt>
                <c:pt idx="1425">
                  <c:v>28.06</c:v>
                </c:pt>
                <c:pt idx="1426">
                  <c:v>27.97</c:v>
                </c:pt>
                <c:pt idx="1427">
                  <c:v>28.12</c:v>
                </c:pt>
                <c:pt idx="1428">
                  <c:v>28.29</c:v>
                </c:pt>
                <c:pt idx="1429">
                  <c:v>27.88</c:v>
                </c:pt>
                <c:pt idx="1430">
                  <c:v>27.78</c:v>
                </c:pt>
                <c:pt idx="1431">
                  <c:v>27.19</c:v>
                </c:pt>
                <c:pt idx="1432">
                  <c:v>27.29</c:v>
                </c:pt>
                <c:pt idx="1433">
                  <c:v>26.85</c:v>
                </c:pt>
                <c:pt idx="1434">
                  <c:v>26.8</c:v>
                </c:pt>
                <c:pt idx="1435">
                  <c:v>26.94</c:v>
                </c:pt>
                <c:pt idx="1436">
                  <c:v>26.99</c:v>
                </c:pt>
                <c:pt idx="1437">
                  <c:v>26.87</c:v>
                </c:pt>
                <c:pt idx="1438">
                  <c:v>26.42</c:v>
                </c:pt>
                <c:pt idx="1439">
                  <c:v>25.31</c:v>
                </c:pt>
                <c:pt idx="1440">
                  <c:v>24.94</c:v>
                </c:pt>
                <c:pt idx="1441">
                  <c:v>24.59</c:v>
                </c:pt>
                <c:pt idx="1442">
                  <c:v>24.91</c:v>
                </c:pt>
                <c:pt idx="1443">
                  <c:v>25.25</c:v>
                </c:pt>
                <c:pt idx="1444">
                  <c:v>25.21</c:v>
                </c:pt>
                <c:pt idx="1445">
                  <c:v>25.09</c:v>
                </c:pt>
                <c:pt idx="1446">
                  <c:v>24.84</c:v>
                </c:pt>
                <c:pt idx="1447">
                  <c:v>24.79</c:v>
                </c:pt>
                <c:pt idx="1448">
                  <c:v>24.17</c:v>
                </c:pt>
                <c:pt idx="1449">
                  <c:v>23.75</c:v>
                </c:pt>
                <c:pt idx="1450">
                  <c:v>24.11</c:v>
                </c:pt>
                <c:pt idx="1451">
                  <c:v>23.92</c:v>
                </c:pt>
                <c:pt idx="1452">
                  <c:v>23.97</c:v>
                </c:pt>
                <c:pt idx="1453">
                  <c:v>23.84</c:v>
                </c:pt>
                <c:pt idx="1454">
                  <c:v>23.97</c:v>
                </c:pt>
                <c:pt idx="1455">
                  <c:v>23.9</c:v>
                </c:pt>
                <c:pt idx="1456">
                  <c:v>23.82</c:v>
                </c:pt>
                <c:pt idx="1457">
                  <c:v>24.13</c:v>
                </c:pt>
                <c:pt idx="1458">
                  <c:v>23.56</c:v>
                </c:pt>
                <c:pt idx="1459">
                  <c:v>23.04</c:v>
                </c:pt>
                <c:pt idx="1460">
                  <c:v>21.93</c:v>
                </c:pt>
                <c:pt idx="1461">
                  <c:v>20.84</c:v>
                </c:pt>
                <c:pt idx="1462">
                  <c:v>20.68</c:v>
                </c:pt>
                <c:pt idx="1463">
                  <c:v>20.76</c:v>
                </c:pt>
                <c:pt idx="1464">
                  <c:v>20.99</c:v>
                </c:pt>
                <c:pt idx="1465">
                  <c:v>21.07</c:v>
                </c:pt>
                <c:pt idx="1466">
                  <c:v>21.02</c:v>
                </c:pt>
                <c:pt idx="1467">
                  <c:v>21.11</c:v>
                </c:pt>
                <c:pt idx="1468">
                  <c:v>21.18</c:v>
                </c:pt>
                <c:pt idx="1469">
                  <c:v>21.06</c:v>
                </c:pt>
                <c:pt idx="1470">
                  <c:v>21.11</c:v>
                </c:pt>
                <c:pt idx="1471">
                  <c:v>20.84</c:v>
                </c:pt>
                <c:pt idx="1472">
                  <c:v>20.65</c:v>
                </c:pt>
                <c:pt idx="1473">
                  <c:v>20.77</c:v>
                </c:pt>
                <c:pt idx="1474">
                  <c:v>20.67</c:v>
                </c:pt>
                <c:pt idx="1475">
                  <c:v>20.81</c:v>
                </c:pt>
                <c:pt idx="1476">
                  <c:v>20.93</c:v>
                </c:pt>
                <c:pt idx="1477">
                  <c:v>20.64</c:v>
                </c:pt>
                <c:pt idx="1478">
                  <c:v>20.87</c:v>
                </c:pt>
                <c:pt idx="1479">
                  <c:v>21.12</c:v>
                </c:pt>
                <c:pt idx="1480">
                  <c:v>21.44</c:v>
                </c:pt>
                <c:pt idx="1481">
                  <c:v>21.42</c:v>
                </c:pt>
                <c:pt idx="1482">
                  <c:v>21.98</c:v>
                </c:pt>
                <c:pt idx="1483">
                  <c:v>21.85</c:v>
                </c:pt>
                <c:pt idx="1484">
                  <c:v>21.37</c:v>
                </c:pt>
                <c:pt idx="1485">
                  <c:v>21.53</c:v>
                </c:pt>
                <c:pt idx="1486">
                  <c:v>21.71</c:v>
                </c:pt>
                <c:pt idx="1487">
                  <c:v>21.79</c:v>
                </c:pt>
                <c:pt idx="1488">
                  <c:v>21.85</c:v>
                </c:pt>
                <c:pt idx="1489">
                  <c:v>22.2</c:v>
                </c:pt>
                <c:pt idx="1490">
                  <c:v>22.15</c:v>
                </c:pt>
                <c:pt idx="1491">
                  <c:v>22.39</c:v>
                </c:pt>
                <c:pt idx="1492">
                  <c:v>22.43</c:v>
                </c:pt>
                <c:pt idx="1493">
                  <c:v>22.71</c:v>
                </c:pt>
                <c:pt idx="1494">
                  <c:v>22.97</c:v>
                </c:pt>
                <c:pt idx="1495">
                  <c:v>23.5</c:v>
                </c:pt>
                <c:pt idx="1496">
                  <c:v>23.97</c:v>
                </c:pt>
                <c:pt idx="1497">
                  <c:v>23.92</c:v>
                </c:pt>
                <c:pt idx="1498">
                  <c:v>24.44</c:v>
                </c:pt>
                <c:pt idx="1499">
                  <c:v>24.76</c:v>
                </c:pt>
                <c:pt idx="1500">
                  <c:v>24.67</c:v>
                </c:pt>
                <c:pt idx="1501">
                  <c:v>25.03</c:v>
                </c:pt>
                <c:pt idx="1502">
                  <c:v>25.24</c:v>
                </c:pt>
                <c:pt idx="1503">
                  <c:v>25.45</c:v>
                </c:pt>
                <c:pt idx="1504">
                  <c:v>25.67</c:v>
                </c:pt>
                <c:pt idx="1505">
                  <c:v>26.7</c:v>
                </c:pt>
                <c:pt idx="1506">
                  <c:v>26.44</c:v>
                </c:pt>
                <c:pt idx="1507">
                  <c:v>26.54</c:v>
                </c:pt>
                <c:pt idx="1508">
                  <c:v>26.62</c:v>
                </c:pt>
                <c:pt idx="1509">
                  <c:v>26.95</c:v>
                </c:pt>
                <c:pt idx="1510">
                  <c:v>27.11</c:v>
                </c:pt>
                <c:pt idx="1511">
                  <c:v>27.64</c:v>
                </c:pt>
                <c:pt idx="1512">
                  <c:v>27.95</c:v>
                </c:pt>
                <c:pt idx="1513">
                  <c:v>28.11</c:v>
                </c:pt>
                <c:pt idx="1514">
                  <c:v>28.12</c:v>
                </c:pt>
                <c:pt idx="1515">
                  <c:v>27.93</c:v>
                </c:pt>
                <c:pt idx="1516">
                  <c:v>28.53</c:v>
                </c:pt>
                <c:pt idx="1517">
                  <c:v>27.73</c:v>
                </c:pt>
                <c:pt idx="1518">
                  <c:v>27.14</c:v>
                </c:pt>
                <c:pt idx="1519">
                  <c:v>27.22</c:v>
                </c:pt>
                <c:pt idx="1520">
                  <c:v>27.09</c:v>
                </c:pt>
                <c:pt idx="1521">
                  <c:v>25.12</c:v>
                </c:pt>
                <c:pt idx="1522">
                  <c:v>23.37</c:v>
                </c:pt>
                <c:pt idx="1523">
                  <c:v>23.04</c:v>
                </c:pt>
                <c:pt idx="1524">
                  <c:v>23.11</c:v>
                </c:pt>
                <c:pt idx="1525">
                  <c:v>23.97</c:v>
                </c:pt>
                <c:pt idx="1526">
                  <c:v>24.51</c:v>
                </c:pt>
                <c:pt idx="1527">
                  <c:v>24.79</c:v>
                </c:pt>
                <c:pt idx="1528">
                  <c:v>24.65</c:v>
                </c:pt>
                <c:pt idx="1529">
                  <c:v>24.59</c:v>
                </c:pt>
                <c:pt idx="1530">
                  <c:v>25.26</c:v>
                </c:pt>
                <c:pt idx="1531">
                  <c:v>25.85</c:v>
                </c:pt>
                <c:pt idx="1532">
                  <c:v>25.72</c:v>
                </c:pt>
                <c:pt idx="1533">
                  <c:v>26.06</c:v>
                </c:pt>
                <c:pt idx="1534">
                  <c:v>26.47</c:v>
                </c:pt>
                <c:pt idx="1535">
                  <c:v>26.8</c:v>
                </c:pt>
                <c:pt idx="1536">
                  <c:v>26.74</c:v>
                </c:pt>
                <c:pt idx="1537">
                  <c:v>27.4</c:v>
                </c:pt>
                <c:pt idx="1538">
                  <c:v>27.6</c:v>
                </c:pt>
                <c:pt idx="1539">
                  <c:v>27.62</c:v>
                </c:pt>
                <c:pt idx="1540">
                  <c:v>27.64</c:v>
                </c:pt>
                <c:pt idx="1541">
                  <c:v>27.96</c:v>
                </c:pt>
                <c:pt idx="1542">
                  <c:v>28.53</c:v>
                </c:pt>
                <c:pt idx="1543">
                  <c:v>28.93</c:v>
                </c:pt>
                <c:pt idx="1544">
                  <c:v>28.79</c:v>
                </c:pt>
                <c:pt idx="1545">
                  <c:v>28.53</c:v>
                </c:pt>
                <c:pt idx="1546">
                  <c:v>28.57</c:v>
                </c:pt>
                <c:pt idx="1547">
                  <c:v>28.25</c:v>
                </c:pt>
                <c:pt idx="1548">
                  <c:v>27.99</c:v>
                </c:pt>
                <c:pt idx="1549">
                  <c:v>27.68</c:v>
                </c:pt>
                <c:pt idx="1550">
                  <c:v>27.58</c:v>
                </c:pt>
                <c:pt idx="1551">
                  <c:v>27.49</c:v>
                </c:pt>
                <c:pt idx="1552">
                  <c:v>27.28</c:v>
                </c:pt>
                <c:pt idx="1553">
                  <c:v>27.32</c:v>
                </c:pt>
                <c:pt idx="1554">
                  <c:v>27.41</c:v>
                </c:pt>
                <c:pt idx="1555">
                  <c:v>27.23</c:v>
                </c:pt>
                <c:pt idx="1556">
                  <c:v>27.35</c:v>
                </c:pt>
                <c:pt idx="1557">
                  <c:v>27.16</c:v>
                </c:pt>
                <c:pt idx="1558">
                  <c:v>27.2</c:v>
                </c:pt>
                <c:pt idx="1559">
                  <c:v>27.1</c:v>
                </c:pt>
                <c:pt idx="1560">
                  <c:v>26.97</c:v>
                </c:pt>
                <c:pt idx="1561">
                  <c:v>26.8</c:v>
                </c:pt>
                <c:pt idx="1562">
                  <c:v>26.61</c:v>
                </c:pt>
                <c:pt idx="1563">
                  <c:v>26.47</c:v>
                </c:pt>
                <c:pt idx="1564">
                  <c:v>26.24</c:v>
                </c:pt>
                <c:pt idx="1565">
                  <c:v>26.01</c:v>
                </c:pt>
                <c:pt idx="1566">
                  <c:v>25.88</c:v>
                </c:pt>
                <c:pt idx="1567">
                  <c:v>25.71</c:v>
                </c:pt>
                <c:pt idx="1568">
                  <c:v>25.47</c:v>
                </c:pt>
                <c:pt idx="1569">
                  <c:v>25.51</c:v>
                </c:pt>
                <c:pt idx="1570">
                  <c:v>25.28</c:v>
                </c:pt>
                <c:pt idx="1571">
                  <c:v>25.19</c:v>
                </c:pt>
                <c:pt idx="1572">
                  <c:v>25.17</c:v>
                </c:pt>
                <c:pt idx="1573">
                  <c:v>24.88</c:v>
                </c:pt>
                <c:pt idx="1574">
                  <c:v>24.79</c:v>
                </c:pt>
                <c:pt idx="1575">
                  <c:v>24.7</c:v>
                </c:pt>
                <c:pt idx="1576">
                  <c:v>24.79</c:v>
                </c:pt>
                <c:pt idx="1577">
                  <c:v>24.66</c:v>
                </c:pt>
                <c:pt idx="1578">
                  <c:v>24.72</c:v>
                </c:pt>
                <c:pt idx="1579">
                  <c:v>24.27</c:v>
                </c:pt>
                <c:pt idx="1580">
                  <c:v>23.93</c:v>
                </c:pt>
                <c:pt idx="1581">
                  <c:v>23.72</c:v>
                </c:pt>
                <c:pt idx="1582">
                  <c:v>23.79</c:v>
                </c:pt>
                <c:pt idx="1583">
                  <c:v>23.21</c:v>
                </c:pt>
                <c:pt idx="1584">
                  <c:v>22.77</c:v>
                </c:pt>
                <c:pt idx="1585">
                  <c:v>22.47</c:v>
                </c:pt>
                <c:pt idx="1586">
                  <c:v>22.05</c:v>
                </c:pt>
                <c:pt idx="1587">
                  <c:v>21.85</c:v>
                </c:pt>
                <c:pt idx="1588">
                  <c:v>22.04</c:v>
                </c:pt>
                <c:pt idx="1589">
                  <c:v>21.83</c:v>
                </c:pt>
                <c:pt idx="1590">
                  <c:v>21.38</c:v>
                </c:pt>
                <c:pt idx="1591">
                  <c:v>21.65</c:v>
                </c:pt>
                <c:pt idx="1592">
                  <c:v>21.38</c:v>
                </c:pt>
                <c:pt idx="1593">
                  <c:v>21.33</c:v>
                </c:pt>
                <c:pt idx="1594">
                  <c:v>21.27</c:v>
                </c:pt>
                <c:pt idx="1595">
                  <c:v>21.22</c:v>
                </c:pt>
                <c:pt idx="1596">
                  <c:v>21.24</c:v>
                </c:pt>
                <c:pt idx="1597">
                  <c:v>21.31</c:v>
                </c:pt>
                <c:pt idx="1598">
                  <c:v>21.3</c:v>
                </c:pt>
                <c:pt idx="1599">
                  <c:v>21.08</c:v>
                </c:pt>
                <c:pt idx="1600">
                  <c:v>21.1</c:v>
                </c:pt>
                <c:pt idx="1601">
                  <c:v>21.47</c:v>
                </c:pt>
                <c:pt idx="1602">
                  <c:v>21.37</c:v>
                </c:pt>
                <c:pt idx="1603">
                  <c:v>21.56</c:v>
                </c:pt>
                <c:pt idx="1604">
                  <c:v>21.29</c:v>
                </c:pt>
                <c:pt idx="1605">
                  <c:v>20.84</c:v>
                </c:pt>
                <c:pt idx="1606">
                  <c:v>20.55</c:v>
                </c:pt>
                <c:pt idx="1607">
                  <c:v>20.18</c:v>
                </c:pt>
                <c:pt idx="1608">
                  <c:v>19.95</c:v>
                </c:pt>
                <c:pt idx="1609">
                  <c:v>20.11</c:v>
                </c:pt>
                <c:pt idx="1610">
                  <c:v>20.11</c:v>
                </c:pt>
                <c:pt idx="1611">
                  <c:v>20.11</c:v>
                </c:pt>
                <c:pt idx="1612">
                  <c:v>20.34</c:v>
                </c:pt>
                <c:pt idx="1613">
                  <c:v>20.190000000000001</c:v>
                </c:pt>
                <c:pt idx="1614">
                  <c:v>20.25</c:v>
                </c:pt>
                <c:pt idx="1615">
                  <c:v>20.21</c:v>
                </c:pt>
                <c:pt idx="1616">
                  <c:v>20.3</c:v>
                </c:pt>
                <c:pt idx="1617">
                  <c:v>19.98</c:v>
                </c:pt>
                <c:pt idx="1618">
                  <c:v>19.97</c:v>
                </c:pt>
                <c:pt idx="1619">
                  <c:v>20.11</c:v>
                </c:pt>
                <c:pt idx="1620">
                  <c:v>20.29</c:v>
                </c:pt>
                <c:pt idx="1621">
                  <c:v>20.07</c:v>
                </c:pt>
                <c:pt idx="1622">
                  <c:v>19.79</c:v>
                </c:pt>
                <c:pt idx="1623">
                  <c:v>19.829999999999998</c:v>
                </c:pt>
                <c:pt idx="1624">
                  <c:v>20.13</c:v>
                </c:pt>
                <c:pt idx="1625">
                  <c:v>20.14</c:v>
                </c:pt>
                <c:pt idx="1626">
                  <c:v>20.65</c:v>
                </c:pt>
                <c:pt idx="1627">
                  <c:v>20.8</c:v>
                </c:pt>
                <c:pt idx="1628">
                  <c:v>21.17</c:v>
                </c:pt>
                <c:pt idx="1629">
                  <c:v>21.25</c:v>
                </c:pt>
                <c:pt idx="1630">
                  <c:v>21.7</c:v>
                </c:pt>
                <c:pt idx="1631">
                  <c:v>21.77</c:v>
                </c:pt>
                <c:pt idx="1632">
                  <c:v>21.68</c:v>
                </c:pt>
                <c:pt idx="1633">
                  <c:v>21.99</c:v>
                </c:pt>
                <c:pt idx="1634">
                  <c:v>22.56</c:v>
                </c:pt>
                <c:pt idx="1635">
                  <c:v>22.63</c:v>
                </c:pt>
                <c:pt idx="1636">
                  <c:v>23.51</c:v>
                </c:pt>
                <c:pt idx="1637">
                  <c:v>23.16</c:v>
                </c:pt>
                <c:pt idx="1638">
                  <c:v>24.02</c:v>
                </c:pt>
                <c:pt idx="1639">
                  <c:v>24.94</c:v>
                </c:pt>
                <c:pt idx="1640">
                  <c:v>25.2</c:v>
                </c:pt>
                <c:pt idx="1641">
                  <c:v>26.51</c:v>
                </c:pt>
                <c:pt idx="1642">
                  <c:v>26.13</c:v>
                </c:pt>
                <c:pt idx="1643">
                  <c:v>26.37</c:v>
                </c:pt>
                <c:pt idx="1644">
                  <c:v>26.19</c:v>
                </c:pt>
                <c:pt idx="1645">
                  <c:v>27.08</c:v>
                </c:pt>
                <c:pt idx="1646">
                  <c:v>26.73</c:v>
                </c:pt>
                <c:pt idx="1647">
                  <c:v>26.94</c:v>
                </c:pt>
                <c:pt idx="1648">
                  <c:v>26.48</c:v>
                </c:pt>
                <c:pt idx="1649">
                  <c:v>27.16</c:v>
                </c:pt>
                <c:pt idx="1650">
                  <c:v>27.01</c:v>
                </c:pt>
                <c:pt idx="1651">
                  <c:v>27.49</c:v>
                </c:pt>
                <c:pt idx="1652">
                  <c:v>27.91</c:v>
                </c:pt>
                <c:pt idx="1653">
                  <c:v>27.86</c:v>
                </c:pt>
                <c:pt idx="1654">
                  <c:v>28.12</c:v>
                </c:pt>
                <c:pt idx="1655">
                  <c:v>28.13</c:v>
                </c:pt>
                <c:pt idx="1656">
                  <c:v>28.16</c:v>
                </c:pt>
                <c:pt idx="1657">
                  <c:v>28.36</c:v>
                </c:pt>
                <c:pt idx="1658">
                  <c:v>28.38</c:v>
                </c:pt>
                <c:pt idx="1659">
                  <c:v>28.3</c:v>
                </c:pt>
                <c:pt idx="1660">
                  <c:v>28.97</c:v>
                </c:pt>
                <c:pt idx="1661">
                  <c:v>28.9</c:v>
                </c:pt>
                <c:pt idx="1662">
                  <c:v>29.04</c:v>
                </c:pt>
                <c:pt idx="1663">
                  <c:v>29.36</c:v>
                </c:pt>
                <c:pt idx="1664">
                  <c:v>29.28</c:v>
                </c:pt>
                <c:pt idx="1665">
                  <c:v>29.46</c:v>
                </c:pt>
                <c:pt idx="1666">
                  <c:v>29.66</c:v>
                </c:pt>
                <c:pt idx="1667">
                  <c:v>29.5</c:v>
                </c:pt>
                <c:pt idx="1668">
                  <c:v>29.89</c:v>
                </c:pt>
                <c:pt idx="1669">
                  <c:v>29.75</c:v>
                </c:pt>
                <c:pt idx="1670">
                  <c:v>29.9</c:v>
                </c:pt>
                <c:pt idx="1671">
                  <c:v>30.4</c:v>
                </c:pt>
                <c:pt idx="1672">
                  <c:v>29.92</c:v>
                </c:pt>
                <c:pt idx="1673">
                  <c:v>30.46</c:v>
                </c:pt>
                <c:pt idx="1674">
                  <c:v>30.23</c:v>
                </c:pt>
                <c:pt idx="1675">
                  <c:v>29.88</c:v>
                </c:pt>
                <c:pt idx="1676">
                  <c:v>29.83</c:v>
                </c:pt>
                <c:pt idx="1677">
                  <c:v>29.86</c:v>
                </c:pt>
                <c:pt idx="1678">
                  <c:v>30.07</c:v>
                </c:pt>
                <c:pt idx="1679">
                  <c:v>29.41</c:v>
                </c:pt>
                <c:pt idx="1680">
                  <c:v>29.87</c:v>
                </c:pt>
                <c:pt idx="1681">
                  <c:v>29.19</c:v>
                </c:pt>
                <c:pt idx="1682">
                  <c:v>29.21</c:v>
                </c:pt>
                <c:pt idx="1683">
                  <c:v>29.18</c:v>
                </c:pt>
                <c:pt idx="1684">
                  <c:v>29.12</c:v>
                </c:pt>
                <c:pt idx="1685">
                  <c:v>29.38</c:v>
                </c:pt>
                <c:pt idx="1686">
                  <c:v>29.18</c:v>
                </c:pt>
                <c:pt idx="1687">
                  <c:v>29.15</c:v>
                </c:pt>
                <c:pt idx="1688">
                  <c:v>29</c:v>
                </c:pt>
                <c:pt idx="1689">
                  <c:v>29.02</c:v>
                </c:pt>
                <c:pt idx="1690">
                  <c:v>29.14</c:v>
                </c:pt>
                <c:pt idx="1691">
                  <c:v>28.61</c:v>
                </c:pt>
                <c:pt idx="1692">
                  <c:v>28.63</c:v>
                </c:pt>
                <c:pt idx="1693">
                  <c:v>28.58</c:v>
                </c:pt>
                <c:pt idx="1694">
                  <c:v>28.35</c:v>
                </c:pt>
                <c:pt idx="1695">
                  <c:v>28.15</c:v>
                </c:pt>
                <c:pt idx="1696">
                  <c:v>28.14</c:v>
                </c:pt>
                <c:pt idx="1697">
                  <c:v>28.09</c:v>
                </c:pt>
                <c:pt idx="1698">
                  <c:v>27.98</c:v>
                </c:pt>
                <c:pt idx="1699">
                  <c:v>27.85</c:v>
                </c:pt>
                <c:pt idx="1700">
                  <c:v>27.75</c:v>
                </c:pt>
                <c:pt idx="1701">
                  <c:v>27.63</c:v>
                </c:pt>
                <c:pt idx="1702">
                  <c:v>27.6</c:v>
                </c:pt>
                <c:pt idx="1703">
                  <c:v>27.43</c:v>
                </c:pt>
                <c:pt idx="1704">
                  <c:v>27.27</c:v>
                </c:pt>
                <c:pt idx="1705">
                  <c:v>27.09</c:v>
                </c:pt>
                <c:pt idx="1706">
                  <c:v>26.95</c:v>
                </c:pt>
                <c:pt idx="1707">
                  <c:v>26.73</c:v>
                </c:pt>
                <c:pt idx="1708">
                  <c:v>26.66</c:v>
                </c:pt>
                <c:pt idx="1709">
                  <c:v>26.4</c:v>
                </c:pt>
                <c:pt idx="1710">
                  <c:v>26.32</c:v>
                </c:pt>
                <c:pt idx="1711">
                  <c:v>26.27</c:v>
                </c:pt>
                <c:pt idx="1712">
                  <c:v>26.09</c:v>
                </c:pt>
                <c:pt idx="1713">
                  <c:v>25.99</c:v>
                </c:pt>
                <c:pt idx="1714">
                  <c:v>25.95</c:v>
                </c:pt>
                <c:pt idx="1715">
                  <c:v>25.78</c:v>
                </c:pt>
                <c:pt idx="1716">
                  <c:v>25.63</c:v>
                </c:pt>
                <c:pt idx="1717">
                  <c:v>25.39</c:v>
                </c:pt>
                <c:pt idx="1718">
                  <c:v>25.32</c:v>
                </c:pt>
                <c:pt idx="1719">
                  <c:v>25.28</c:v>
                </c:pt>
                <c:pt idx="1720">
                  <c:v>25.15</c:v>
                </c:pt>
                <c:pt idx="1721">
                  <c:v>25.09</c:v>
                </c:pt>
                <c:pt idx="1722">
                  <c:v>24.94</c:v>
                </c:pt>
                <c:pt idx="1723">
                  <c:v>24.69</c:v>
                </c:pt>
                <c:pt idx="1724">
                  <c:v>24.77</c:v>
                </c:pt>
                <c:pt idx="1725">
                  <c:v>24.08</c:v>
                </c:pt>
                <c:pt idx="1726">
                  <c:v>23.88</c:v>
                </c:pt>
                <c:pt idx="1727">
                  <c:v>23.49</c:v>
                </c:pt>
                <c:pt idx="1728">
                  <c:v>23.22</c:v>
                </c:pt>
                <c:pt idx="1729">
                  <c:v>22.9</c:v>
                </c:pt>
                <c:pt idx="1730">
                  <c:v>22.98</c:v>
                </c:pt>
                <c:pt idx="1731">
                  <c:v>22.89</c:v>
                </c:pt>
                <c:pt idx="1732">
                  <c:v>22.81</c:v>
                </c:pt>
                <c:pt idx="1733">
                  <c:v>22.45</c:v>
                </c:pt>
                <c:pt idx="1734">
                  <c:v>22.49</c:v>
                </c:pt>
                <c:pt idx="1735">
                  <c:v>22.36</c:v>
                </c:pt>
                <c:pt idx="1736">
                  <c:v>22.02</c:v>
                </c:pt>
                <c:pt idx="1737">
                  <c:v>22.28</c:v>
                </c:pt>
                <c:pt idx="1738">
                  <c:v>22.63</c:v>
                </c:pt>
                <c:pt idx="1739">
                  <c:v>22.61</c:v>
                </c:pt>
                <c:pt idx="1740">
                  <c:v>21.92</c:v>
                </c:pt>
                <c:pt idx="1741">
                  <c:v>22.03</c:v>
                </c:pt>
                <c:pt idx="1742">
                  <c:v>22.06</c:v>
                </c:pt>
                <c:pt idx="1743">
                  <c:v>22.11</c:v>
                </c:pt>
                <c:pt idx="1744">
                  <c:v>21.95</c:v>
                </c:pt>
                <c:pt idx="1745">
                  <c:v>21.83</c:v>
                </c:pt>
                <c:pt idx="1746">
                  <c:v>21.93</c:v>
                </c:pt>
                <c:pt idx="1747">
                  <c:v>21.97</c:v>
                </c:pt>
                <c:pt idx="1748">
                  <c:v>21.76</c:v>
                </c:pt>
                <c:pt idx="1749">
                  <c:v>21.65</c:v>
                </c:pt>
                <c:pt idx="1750">
                  <c:v>21.3</c:v>
                </c:pt>
                <c:pt idx="1751">
                  <c:v>21.39</c:v>
                </c:pt>
                <c:pt idx="1752">
                  <c:v>21.31</c:v>
                </c:pt>
                <c:pt idx="1753">
                  <c:v>20.84</c:v>
                </c:pt>
                <c:pt idx="1754">
                  <c:v>21.19</c:v>
                </c:pt>
                <c:pt idx="1755">
                  <c:v>21.45</c:v>
                </c:pt>
                <c:pt idx="1756">
                  <c:v>20.99</c:v>
                </c:pt>
                <c:pt idx="1757">
                  <c:v>20.62</c:v>
                </c:pt>
                <c:pt idx="1758">
                  <c:v>21.16</c:v>
                </c:pt>
                <c:pt idx="1759">
                  <c:v>21.22</c:v>
                </c:pt>
                <c:pt idx="1760">
                  <c:v>21.3</c:v>
                </c:pt>
                <c:pt idx="1761">
                  <c:v>21.71</c:v>
                </c:pt>
                <c:pt idx="1762">
                  <c:v>21.49</c:v>
                </c:pt>
                <c:pt idx="1763">
                  <c:v>21.66</c:v>
                </c:pt>
                <c:pt idx="1764">
                  <c:v>21.3</c:v>
                </c:pt>
                <c:pt idx="1765">
                  <c:v>21.55</c:v>
                </c:pt>
                <c:pt idx="1766">
                  <c:v>21.37</c:v>
                </c:pt>
                <c:pt idx="1767">
                  <c:v>21.57</c:v>
                </c:pt>
                <c:pt idx="1768">
                  <c:v>21.87</c:v>
                </c:pt>
                <c:pt idx="1769">
                  <c:v>21.61</c:v>
                </c:pt>
                <c:pt idx="1770">
                  <c:v>21.79</c:v>
                </c:pt>
                <c:pt idx="1771">
                  <c:v>22.13</c:v>
                </c:pt>
                <c:pt idx="1772">
                  <c:v>22.1</c:v>
                </c:pt>
                <c:pt idx="1773">
                  <c:v>22.54</c:v>
                </c:pt>
                <c:pt idx="1774">
                  <c:v>22.61</c:v>
                </c:pt>
                <c:pt idx="1775">
                  <c:v>22.35</c:v>
                </c:pt>
                <c:pt idx="1776">
                  <c:v>22.92</c:v>
                </c:pt>
                <c:pt idx="1777">
                  <c:v>23.21</c:v>
                </c:pt>
                <c:pt idx="1778">
                  <c:v>23.48</c:v>
                </c:pt>
                <c:pt idx="1779">
                  <c:v>23.51</c:v>
                </c:pt>
                <c:pt idx="1780">
                  <c:v>24.01</c:v>
                </c:pt>
                <c:pt idx="1781">
                  <c:v>24.76</c:v>
                </c:pt>
                <c:pt idx="1782">
                  <c:v>24.64</c:v>
                </c:pt>
                <c:pt idx="1783">
                  <c:v>24.65</c:v>
                </c:pt>
                <c:pt idx="1784">
                  <c:v>25.3</c:v>
                </c:pt>
                <c:pt idx="1785">
                  <c:v>25.44</c:v>
                </c:pt>
                <c:pt idx="1786">
                  <c:v>25.23</c:v>
                </c:pt>
                <c:pt idx="1787">
                  <c:v>25.47</c:v>
                </c:pt>
                <c:pt idx="1788">
                  <c:v>25.38</c:v>
                </c:pt>
                <c:pt idx="1789">
                  <c:v>25.86</c:v>
                </c:pt>
                <c:pt idx="1790">
                  <c:v>26.69</c:v>
                </c:pt>
                <c:pt idx="1791">
                  <c:v>26.42</c:v>
                </c:pt>
                <c:pt idx="1792">
                  <c:v>27.09</c:v>
                </c:pt>
                <c:pt idx="1793">
                  <c:v>27.19</c:v>
                </c:pt>
                <c:pt idx="1794">
                  <c:v>27.45</c:v>
                </c:pt>
                <c:pt idx="1795">
                  <c:v>27.51</c:v>
                </c:pt>
                <c:pt idx="1796">
                  <c:v>27.93</c:v>
                </c:pt>
                <c:pt idx="1797">
                  <c:v>28.24</c:v>
                </c:pt>
                <c:pt idx="1798">
                  <c:v>28.59</c:v>
                </c:pt>
                <c:pt idx="1799">
                  <c:v>28.78</c:v>
                </c:pt>
                <c:pt idx="1800">
                  <c:v>28.91</c:v>
                </c:pt>
                <c:pt idx="1801">
                  <c:v>29.5</c:v>
                </c:pt>
                <c:pt idx="1802">
                  <c:v>29.06</c:v>
                </c:pt>
                <c:pt idx="1803">
                  <c:v>29.29</c:v>
                </c:pt>
                <c:pt idx="1804">
                  <c:v>29.08</c:v>
                </c:pt>
                <c:pt idx="1805">
                  <c:v>29.83</c:v>
                </c:pt>
                <c:pt idx="1806">
                  <c:v>29.74</c:v>
                </c:pt>
                <c:pt idx="1807">
                  <c:v>29.78</c:v>
                </c:pt>
                <c:pt idx="1808">
                  <c:v>29.91</c:v>
                </c:pt>
                <c:pt idx="1809">
                  <c:v>29.55</c:v>
                </c:pt>
                <c:pt idx="1810">
                  <c:v>30.19</c:v>
                </c:pt>
                <c:pt idx="1811">
                  <c:v>30.35</c:v>
                </c:pt>
                <c:pt idx="1812">
                  <c:v>30.24</c:v>
                </c:pt>
                <c:pt idx="1813">
                  <c:v>29.94</c:v>
                </c:pt>
                <c:pt idx="1814">
                  <c:v>30.97</c:v>
                </c:pt>
                <c:pt idx="1815">
                  <c:v>30.37</c:v>
                </c:pt>
                <c:pt idx="1816">
                  <c:v>30.17</c:v>
                </c:pt>
                <c:pt idx="1817">
                  <c:v>31.17</c:v>
                </c:pt>
                <c:pt idx="1818">
                  <c:v>31.04</c:v>
                </c:pt>
                <c:pt idx="1819">
                  <c:v>30.37</c:v>
                </c:pt>
                <c:pt idx="1820">
                  <c:v>31.16</c:v>
                </c:pt>
                <c:pt idx="1821">
                  <c:v>30.98</c:v>
                </c:pt>
                <c:pt idx="1822">
                  <c:v>31.38</c:v>
                </c:pt>
                <c:pt idx="1823">
                  <c:v>30.73</c:v>
                </c:pt>
                <c:pt idx="1824">
                  <c:v>31.01</c:v>
                </c:pt>
                <c:pt idx="1825">
                  <c:v>30.77</c:v>
                </c:pt>
                <c:pt idx="1826">
                  <c:v>30.64</c:v>
                </c:pt>
                <c:pt idx="1827">
                  <c:v>30.59</c:v>
                </c:pt>
                <c:pt idx="1828">
                  <c:v>30.75</c:v>
                </c:pt>
                <c:pt idx="1829">
                  <c:v>30.33</c:v>
                </c:pt>
                <c:pt idx="1830">
                  <c:v>31.11</c:v>
                </c:pt>
                <c:pt idx="1831">
                  <c:v>30.74</c:v>
                </c:pt>
                <c:pt idx="1832">
                  <c:v>30.74</c:v>
                </c:pt>
                <c:pt idx="1833">
                  <c:v>30.75</c:v>
                </c:pt>
                <c:pt idx="1834">
                  <c:v>30.56</c:v>
                </c:pt>
                <c:pt idx="1835">
                  <c:v>30.61</c:v>
                </c:pt>
                <c:pt idx="1836">
                  <c:v>30.44</c:v>
                </c:pt>
                <c:pt idx="1837">
                  <c:v>30.51</c:v>
                </c:pt>
                <c:pt idx="1838">
                  <c:v>30.45</c:v>
                </c:pt>
                <c:pt idx="1839">
                  <c:v>30.52</c:v>
                </c:pt>
                <c:pt idx="1840">
                  <c:v>30.3</c:v>
                </c:pt>
                <c:pt idx="1841">
                  <c:v>30.08</c:v>
                </c:pt>
                <c:pt idx="1842">
                  <c:v>30.04</c:v>
                </c:pt>
                <c:pt idx="1843">
                  <c:v>30.15</c:v>
                </c:pt>
                <c:pt idx="1844">
                  <c:v>30.09</c:v>
                </c:pt>
                <c:pt idx="1845">
                  <c:v>29.96</c:v>
                </c:pt>
                <c:pt idx="1846">
                  <c:v>29.71</c:v>
                </c:pt>
                <c:pt idx="1847">
                  <c:v>29.72</c:v>
                </c:pt>
                <c:pt idx="1848">
                  <c:v>29.58</c:v>
                </c:pt>
                <c:pt idx="1849">
                  <c:v>29.41</c:v>
                </c:pt>
                <c:pt idx="1850">
                  <c:v>29.42</c:v>
                </c:pt>
                <c:pt idx="1851">
                  <c:v>29.2</c:v>
                </c:pt>
                <c:pt idx="1852">
                  <c:v>29.15</c:v>
                </c:pt>
                <c:pt idx="1853">
                  <c:v>29.11</c:v>
                </c:pt>
                <c:pt idx="1854">
                  <c:v>28.85</c:v>
                </c:pt>
                <c:pt idx="1855">
                  <c:v>28.57</c:v>
                </c:pt>
                <c:pt idx="1856">
                  <c:v>28.32</c:v>
                </c:pt>
                <c:pt idx="1857">
                  <c:v>27.67</c:v>
                </c:pt>
                <c:pt idx="1858">
                  <c:v>27.62</c:v>
                </c:pt>
                <c:pt idx="1859">
                  <c:v>27.85</c:v>
                </c:pt>
                <c:pt idx="1860">
                  <c:v>26.92</c:v>
                </c:pt>
                <c:pt idx="1861">
                  <c:v>26.39</c:v>
                </c:pt>
                <c:pt idx="1862">
                  <c:v>26.14</c:v>
                </c:pt>
                <c:pt idx="1863">
                  <c:v>26.15</c:v>
                </c:pt>
                <c:pt idx="1864">
                  <c:v>25.89</c:v>
                </c:pt>
                <c:pt idx="1865">
                  <c:v>25.43</c:v>
                </c:pt>
                <c:pt idx="1866">
                  <c:v>25.25</c:v>
                </c:pt>
                <c:pt idx="1867">
                  <c:v>24.85</c:v>
                </c:pt>
                <c:pt idx="1868">
                  <c:v>24.77</c:v>
                </c:pt>
                <c:pt idx="1869">
                  <c:v>24.52</c:v>
                </c:pt>
                <c:pt idx="1870">
                  <c:v>24.42</c:v>
                </c:pt>
                <c:pt idx="1871">
                  <c:v>24.01</c:v>
                </c:pt>
                <c:pt idx="1872">
                  <c:v>23.97</c:v>
                </c:pt>
                <c:pt idx="1873">
                  <c:v>23.99</c:v>
                </c:pt>
                <c:pt idx="1874">
                  <c:v>23.94</c:v>
                </c:pt>
                <c:pt idx="1875">
                  <c:v>23.78</c:v>
                </c:pt>
                <c:pt idx="1876">
                  <c:v>23.76</c:v>
                </c:pt>
                <c:pt idx="1877">
                  <c:v>23.69</c:v>
                </c:pt>
                <c:pt idx="1878">
                  <c:v>22.98</c:v>
                </c:pt>
                <c:pt idx="1879">
                  <c:v>22.93</c:v>
                </c:pt>
                <c:pt idx="1880">
                  <c:v>22.73</c:v>
                </c:pt>
                <c:pt idx="1881">
                  <c:v>22.64</c:v>
                </c:pt>
                <c:pt idx="1882">
                  <c:v>22.65</c:v>
                </c:pt>
                <c:pt idx="1883">
                  <c:v>22.34</c:v>
                </c:pt>
                <c:pt idx="1884">
                  <c:v>22.41</c:v>
                </c:pt>
                <c:pt idx="1885">
                  <c:v>22.08</c:v>
                </c:pt>
                <c:pt idx="1886">
                  <c:v>21.96</c:v>
                </c:pt>
                <c:pt idx="1887">
                  <c:v>22.27</c:v>
                </c:pt>
                <c:pt idx="1888">
                  <c:v>22.4</c:v>
                </c:pt>
                <c:pt idx="1889">
                  <c:v>22.35</c:v>
                </c:pt>
                <c:pt idx="1890">
                  <c:v>22.32</c:v>
                </c:pt>
                <c:pt idx="1891">
                  <c:v>22.17</c:v>
                </c:pt>
                <c:pt idx="1892">
                  <c:v>21.7</c:v>
                </c:pt>
                <c:pt idx="1893">
                  <c:v>21.34</c:v>
                </c:pt>
                <c:pt idx="1894">
                  <c:v>21.19</c:v>
                </c:pt>
                <c:pt idx="1895">
                  <c:v>21.3</c:v>
                </c:pt>
                <c:pt idx="1896">
                  <c:v>21.47</c:v>
                </c:pt>
                <c:pt idx="1897">
                  <c:v>21.33</c:v>
                </c:pt>
                <c:pt idx="1898">
                  <c:v>20.93</c:v>
                </c:pt>
                <c:pt idx="1899">
                  <c:v>21.02</c:v>
                </c:pt>
                <c:pt idx="1900">
                  <c:v>20.89</c:v>
                </c:pt>
                <c:pt idx="1901">
                  <c:v>20.73</c:v>
                </c:pt>
                <c:pt idx="1902">
                  <c:v>20.8</c:v>
                </c:pt>
                <c:pt idx="1903">
                  <c:v>20.55</c:v>
                </c:pt>
                <c:pt idx="1904">
                  <c:v>21.13</c:v>
                </c:pt>
                <c:pt idx="1905">
                  <c:v>21.31</c:v>
                </c:pt>
                <c:pt idx="1906">
                  <c:v>21.47</c:v>
                </c:pt>
                <c:pt idx="1907">
                  <c:v>21.3</c:v>
                </c:pt>
                <c:pt idx="1908">
                  <c:v>21.42</c:v>
                </c:pt>
                <c:pt idx="1909">
                  <c:v>21.61</c:v>
                </c:pt>
                <c:pt idx="1910">
                  <c:v>21.97</c:v>
                </c:pt>
                <c:pt idx="1911">
                  <c:v>21.98</c:v>
                </c:pt>
                <c:pt idx="1912">
                  <c:v>22.34</c:v>
                </c:pt>
                <c:pt idx="1913">
                  <c:v>22.52</c:v>
                </c:pt>
                <c:pt idx="1914">
                  <c:v>23.01</c:v>
                </c:pt>
                <c:pt idx="1915">
                  <c:v>23.38</c:v>
                </c:pt>
                <c:pt idx="1916">
                  <c:v>23.78</c:v>
                </c:pt>
                <c:pt idx="1917">
                  <c:v>24.15</c:v>
                </c:pt>
                <c:pt idx="1918">
                  <c:v>24.81</c:v>
                </c:pt>
                <c:pt idx="1919">
                  <c:v>24.44</c:v>
                </c:pt>
                <c:pt idx="1920">
                  <c:v>24.88</c:v>
                </c:pt>
                <c:pt idx="1921">
                  <c:v>25.24</c:v>
                </c:pt>
                <c:pt idx="1922">
                  <c:v>26.1</c:v>
                </c:pt>
                <c:pt idx="1923">
                  <c:v>26.34</c:v>
                </c:pt>
                <c:pt idx="1924">
                  <c:v>26.67</c:v>
                </c:pt>
                <c:pt idx="1925">
                  <c:v>27.05</c:v>
                </c:pt>
                <c:pt idx="1926">
                  <c:v>27.54</c:v>
                </c:pt>
                <c:pt idx="1927">
                  <c:v>27.49</c:v>
                </c:pt>
                <c:pt idx="1928">
                  <c:v>27.73</c:v>
                </c:pt>
                <c:pt idx="1929">
                  <c:v>27.97</c:v>
                </c:pt>
                <c:pt idx="1930">
                  <c:v>28.42</c:v>
                </c:pt>
                <c:pt idx="1931">
                  <c:v>28.61</c:v>
                </c:pt>
                <c:pt idx="1932">
                  <c:v>29.18</c:v>
                </c:pt>
                <c:pt idx="1933">
                  <c:v>29.14</c:v>
                </c:pt>
                <c:pt idx="1934">
                  <c:v>29.3</c:v>
                </c:pt>
                <c:pt idx="1935">
                  <c:v>29.71</c:v>
                </c:pt>
                <c:pt idx="1936">
                  <c:v>29.99</c:v>
                </c:pt>
                <c:pt idx="1937">
                  <c:v>29.75</c:v>
                </c:pt>
                <c:pt idx="1938">
                  <c:v>29.92</c:v>
                </c:pt>
                <c:pt idx="1939">
                  <c:v>30.5</c:v>
                </c:pt>
                <c:pt idx="1940">
                  <c:v>30.54</c:v>
                </c:pt>
                <c:pt idx="1941">
                  <c:v>30.33</c:v>
                </c:pt>
                <c:pt idx="1942">
                  <c:v>29.98</c:v>
                </c:pt>
                <c:pt idx="1943">
                  <c:v>30.72</c:v>
                </c:pt>
                <c:pt idx="1944">
                  <c:v>30.36</c:v>
                </c:pt>
                <c:pt idx="1945">
                  <c:v>31.5</c:v>
                </c:pt>
                <c:pt idx="1946">
                  <c:v>30.99</c:v>
                </c:pt>
                <c:pt idx="1947">
                  <c:v>31.35</c:v>
                </c:pt>
                <c:pt idx="1948">
                  <c:v>31.05</c:v>
                </c:pt>
                <c:pt idx="1949">
                  <c:v>30.88</c:v>
                </c:pt>
                <c:pt idx="1950">
                  <c:v>31.65</c:v>
                </c:pt>
                <c:pt idx="1951">
                  <c:v>31.46</c:v>
                </c:pt>
                <c:pt idx="1952">
                  <c:v>30.79</c:v>
                </c:pt>
                <c:pt idx="1953">
                  <c:v>30.75</c:v>
                </c:pt>
                <c:pt idx="1954">
                  <c:v>30.99</c:v>
                </c:pt>
                <c:pt idx="1955">
                  <c:v>31.53</c:v>
                </c:pt>
                <c:pt idx="1956">
                  <c:v>31.75</c:v>
                </c:pt>
                <c:pt idx="1957">
                  <c:v>31.52</c:v>
                </c:pt>
                <c:pt idx="1958">
                  <c:v>31.48</c:v>
                </c:pt>
                <c:pt idx="1959">
                  <c:v>32.19</c:v>
                </c:pt>
                <c:pt idx="1960">
                  <c:v>32.31</c:v>
                </c:pt>
                <c:pt idx="1961">
                  <c:v>31.29</c:v>
                </c:pt>
                <c:pt idx="1962">
                  <c:v>31.05</c:v>
                </c:pt>
                <c:pt idx="1963">
                  <c:v>31.31</c:v>
                </c:pt>
                <c:pt idx="1964">
                  <c:v>31.96</c:v>
                </c:pt>
                <c:pt idx="1965">
                  <c:v>31.52</c:v>
                </c:pt>
                <c:pt idx="1966">
                  <c:v>31.26</c:v>
                </c:pt>
                <c:pt idx="1967">
                  <c:v>31.41</c:v>
                </c:pt>
                <c:pt idx="1968">
                  <c:v>31.56</c:v>
                </c:pt>
                <c:pt idx="1969">
                  <c:v>30.91</c:v>
                </c:pt>
                <c:pt idx="1970">
                  <c:v>30.94</c:v>
                </c:pt>
                <c:pt idx="1971">
                  <c:v>30.8</c:v>
                </c:pt>
                <c:pt idx="1972">
                  <c:v>30.99</c:v>
                </c:pt>
                <c:pt idx="1973">
                  <c:v>30.74</c:v>
                </c:pt>
                <c:pt idx="1974">
                  <c:v>30.74</c:v>
                </c:pt>
                <c:pt idx="1975">
                  <c:v>30.43</c:v>
                </c:pt>
                <c:pt idx="1976">
                  <c:v>30.09</c:v>
                </c:pt>
                <c:pt idx="1977">
                  <c:v>29.9</c:v>
                </c:pt>
                <c:pt idx="1978">
                  <c:v>29.76</c:v>
                </c:pt>
                <c:pt idx="1979">
                  <c:v>29.33</c:v>
                </c:pt>
                <c:pt idx="1980">
                  <c:v>29.2</c:v>
                </c:pt>
                <c:pt idx="1981">
                  <c:v>29.14</c:v>
                </c:pt>
                <c:pt idx="1982">
                  <c:v>28.64</c:v>
                </c:pt>
                <c:pt idx="1983">
                  <c:v>28.41</c:v>
                </c:pt>
                <c:pt idx="1984">
                  <c:v>27.92</c:v>
                </c:pt>
                <c:pt idx="1985">
                  <c:v>27.92</c:v>
                </c:pt>
                <c:pt idx="1986">
                  <c:v>27.74</c:v>
                </c:pt>
                <c:pt idx="1987">
                  <c:v>27.5</c:v>
                </c:pt>
                <c:pt idx="1988">
                  <c:v>27.27</c:v>
                </c:pt>
                <c:pt idx="1989">
                  <c:v>27.17</c:v>
                </c:pt>
                <c:pt idx="1990">
                  <c:v>26.61</c:v>
                </c:pt>
                <c:pt idx="1991">
                  <c:v>26.69</c:v>
                </c:pt>
                <c:pt idx="1992">
                  <c:v>26.49</c:v>
                </c:pt>
                <c:pt idx="1993">
                  <c:v>26.35</c:v>
                </c:pt>
                <c:pt idx="1994">
                  <c:v>25.93</c:v>
                </c:pt>
                <c:pt idx="1995">
                  <c:v>25.69</c:v>
                </c:pt>
                <c:pt idx="1996">
                  <c:v>25.6</c:v>
                </c:pt>
                <c:pt idx="1997">
                  <c:v>25.48</c:v>
                </c:pt>
                <c:pt idx="1998">
                  <c:v>25.21</c:v>
                </c:pt>
                <c:pt idx="1999">
                  <c:v>25.26</c:v>
                </c:pt>
                <c:pt idx="2000">
                  <c:v>25.13</c:v>
                </c:pt>
                <c:pt idx="2001">
                  <c:v>24.9</c:v>
                </c:pt>
                <c:pt idx="2002">
                  <c:v>24.8</c:v>
                </c:pt>
                <c:pt idx="2003">
                  <c:v>24.91</c:v>
                </c:pt>
                <c:pt idx="2004">
                  <c:v>24.89</c:v>
                </c:pt>
                <c:pt idx="2005">
                  <c:v>24.6</c:v>
                </c:pt>
                <c:pt idx="2006">
                  <c:v>23.95</c:v>
                </c:pt>
                <c:pt idx="2007">
                  <c:v>23.62</c:v>
                </c:pt>
                <c:pt idx="2008">
                  <c:v>23.58</c:v>
                </c:pt>
                <c:pt idx="2009">
                  <c:v>23.3</c:v>
                </c:pt>
                <c:pt idx="2010">
                  <c:v>22.89</c:v>
                </c:pt>
                <c:pt idx="2011">
                  <c:v>22.7</c:v>
                </c:pt>
                <c:pt idx="2012">
                  <c:v>22.57</c:v>
                </c:pt>
                <c:pt idx="2013">
                  <c:v>22.46</c:v>
                </c:pt>
                <c:pt idx="2014">
                  <c:v>22.41</c:v>
                </c:pt>
                <c:pt idx="2015">
                  <c:v>22.32</c:v>
                </c:pt>
                <c:pt idx="2016">
                  <c:v>22.05</c:v>
                </c:pt>
                <c:pt idx="2017">
                  <c:v>21.18</c:v>
                </c:pt>
                <c:pt idx="2018">
                  <c:v>20.27</c:v>
                </c:pt>
                <c:pt idx="2019">
                  <c:v>19.86</c:v>
                </c:pt>
                <c:pt idx="2020">
                  <c:v>19.61</c:v>
                </c:pt>
                <c:pt idx="2021">
                  <c:v>19.64</c:v>
                </c:pt>
                <c:pt idx="2022">
                  <c:v>19.78</c:v>
                </c:pt>
                <c:pt idx="2023">
                  <c:v>19.77</c:v>
                </c:pt>
                <c:pt idx="2024">
                  <c:v>19.37</c:v>
                </c:pt>
                <c:pt idx="2025">
                  <c:v>19.45</c:v>
                </c:pt>
                <c:pt idx="2026">
                  <c:v>19.66</c:v>
                </c:pt>
                <c:pt idx="2027">
                  <c:v>19.28</c:v>
                </c:pt>
                <c:pt idx="2028">
                  <c:v>19.54</c:v>
                </c:pt>
                <c:pt idx="2029">
                  <c:v>19.399999999999999</c:v>
                </c:pt>
                <c:pt idx="2030">
                  <c:v>19.29</c:v>
                </c:pt>
                <c:pt idx="2031">
                  <c:v>20.03</c:v>
                </c:pt>
                <c:pt idx="2032">
                  <c:v>20.29</c:v>
                </c:pt>
                <c:pt idx="2033">
                  <c:v>20.3</c:v>
                </c:pt>
                <c:pt idx="2034">
                  <c:v>20.2</c:v>
                </c:pt>
                <c:pt idx="2035">
                  <c:v>20</c:v>
                </c:pt>
                <c:pt idx="2036">
                  <c:v>20.03</c:v>
                </c:pt>
                <c:pt idx="2037">
                  <c:v>20.059999999999999</c:v>
                </c:pt>
                <c:pt idx="2038">
                  <c:v>20.03</c:v>
                </c:pt>
                <c:pt idx="2039">
                  <c:v>19.940000000000001</c:v>
                </c:pt>
                <c:pt idx="2040">
                  <c:v>20.11</c:v>
                </c:pt>
                <c:pt idx="2041">
                  <c:v>20.079999999999998</c:v>
                </c:pt>
                <c:pt idx="2042">
                  <c:v>20.34</c:v>
                </c:pt>
                <c:pt idx="2043">
                  <c:v>20.55</c:v>
                </c:pt>
                <c:pt idx="2044">
                  <c:v>20.54</c:v>
                </c:pt>
                <c:pt idx="2045">
                  <c:v>20.65</c:v>
                </c:pt>
                <c:pt idx="2046">
                  <c:v>20.66</c:v>
                </c:pt>
                <c:pt idx="2047">
                  <c:v>20.6</c:v>
                </c:pt>
                <c:pt idx="2048">
                  <c:v>20.84</c:v>
                </c:pt>
                <c:pt idx="2049">
                  <c:v>20.89</c:v>
                </c:pt>
                <c:pt idx="2050">
                  <c:v>20.83</c:v>
                </c:pt>
                <c:pt idx="2051">
                  <c:v>21.1</c:v>
                </c:pt>
                <c:pt idx="2052">
                  <c:v>20.96</c:v>
                </c:pt>
                <c:pt idx="2053">
                  <c:v>20.79</c:v>
                </c:pt>
                <c:pt idx="2054">
                  <c:v>20.92</c:v>
                </c:pt>
                <c:pt idx="2055">
                  <c:v>20.73</c:v>
                </c:pt>
                <c:pt idx="2056">
                  <c:v>20.52</c:v>
                </c:pt>
                <c:pt idx="2057">
                  <c:v>20.53</c:v>
                </c:pt>
                <c:pt idx="2058">
                  <c:v>20.56</c:v>
                </c:pt>
                <c:pt idx="2059">
                  <c:v>20.47</c:v>
                </c:pt>
                <c:pt idx="2060">
                  <c:v>20.64</c:v>
                </c:pt>
                <c:pt idx="2061">
                  <c:v>20.73</c:v>
                </c:pt>
                <c:pt idx="2062">
                  <c:v>20.73</c:v>
                </c:pt>
                <c:pt idx="2063">
                  <c:v>20.66</c:v>
                </c:pt>
                <c:pt idx="2064">
                  <c:v>20.57</c:v>
                </c:pt>
                <c:pt idx="2065">
                  <c:v>20.55</c:v>
                </c:pt>
                <c:pt idx="2066">
                  <c:v>20.36</c:v>
                </c:pt>
                <c:pt idx="2067">
                  <c:v>20.53</c:v>
                </c:pt>
                <c:pt idx="2068">
                  <c:v>20.3</c:v>
                </c:pt>
                <c:pt idx="2069">
                  <c:v>20.45</c:v>
                </c:pt>
                <c:pt idx="2070">
                  <c:v>20.309999999999999</c:v>
                </c:pt>
                <c:pt idx="2071">
                  <c:v>20.39</c:v>
                </c:pt>
                <c:pt idx="2072">
                  <c:v>20.27</c:v>
                </c:pt>
                <c:pt idx="2073">
                  <c:v>19.8</c:v>
                </c:pt>
                <c:pt idx="2074">
                  <c:v>19.68</c:v>
                </c:pt>
                <c:pt idx="2075">
                  <c:v>19.61</c:v>
                </c:pt>
                <c:pt idx="2076">
                  <c:v>19.39</c:v>
                </c:pt>
                <c:pt idx="2077">
                  <c:v>19.48</c:v>
                </c:pt>
                <c:pt idx="2078">
                  <c:v>19.38</c:v>
                </c:pt>
                <c:pt idx="2079">
                  <c:v>19.13</c:v>
                </c:pt>
                <c:pt idx="2080">
                  <c:v>18.97</c:v>
                </c:pt>
                <c:pt idx="2081">
                  <c:v>19.190000000000001</c:v>
                </c:pt>
                <c:pt idx="2082">
                  <c:v>19.07</c:v>
                </c:pt>
                <c:pt idx="2083">
                  <c:v>19.09</c:v>
                </c:pt>
                <c:pt idx="2084">
                  <c:v>19.239999999999998</c:v>
                </c:pt>
                <c:pt idx="2085">
                  <c:v>19.43</c:v>
                </c:pt>
                <c:pt idx="2086">
                  <c:v>19.57</c:v>
                </c:pt>
                <c:pt idx="2087">
                  <c:v>19.64</c:v>
                </c:pt>
                <c:pt idx="2088">
                  <c:v>19.48</c:v>
                </c:pt>
                <c:pt idx="2089">
                  <c:v>19.95</c:v>
                </c:pt>
                <c:pt idx="2090">
                  <c:v>20.03</c:v>
                </c:pt>
                <c:pt idx="2091">
                  <c:v>19.98</c:v>
                </c:pt>
                <c:pt idx="2092">
                  <c:v>20.22</c:v>
                </c:pt>
                <c:pt idx="2093">
                  <c:v>20.39</c:v>
                </c:pt>
                <c:pt idx="2094">
                  <c:v>20.41</c:v>
                </c:pt>
                <c:pt idx="2095">
                  <c:v>20.329999999999998</c:v>
                </c:pt>
                <c:pt idx="2096">
                  <c:v>20.07</c:v>
                </c:pt>
                <c:pt idx="2097">
                  <c:v>20.03</c:v>
                </c:pt>
                <c:pt idx="2098">
                  <c:v>19.88</c:v>
                </c:pt>
                <c:pt idx="2099">
                  <c:v>20.16</c:v>
                </c:pt>
                <c:pt idx="2100">
                  <c:v>20.52</c:v>
                </c:pt>
                <c:pt idx="2101">
                  <c:v>20.399999999999999</c:v>
                </c:pt>
                <c:pt idx="2102">
                  <c:v>20.100000000000001</c:v>
                </c:pt>
                <c:pt idx="2103">
                  <c:v>19.95</c:v>
                </c:pt>
                <c:pt idx="2104">
                  <c:v>20.059999999999999</c:v>
                </c:pt>
                <c:pt idx="2105">
                  <c:v>19.989999999999998</c:v>
                </c:pt>
                <c:pt idx="2106">
                  <c:v>20.34</c:v>
                </c:pt>
                <c:pt idx="2107">
                  <c:v>20.18</c:v>
                </c:pt>
                <c:pt idx="2108">
                  <c:v>20.37</c:v>
                </c:pt>
                <c:pt idx="2109">
                  <c:v>20.67</c:v>
                </c:pt>
                <c:pt idx="2110">
                  <c:v>20.89</c:v>
                </c:pt>
                <c:pt idx="2111">
                  <c:v>21.27</c:v>
                </c:pt>
                <c:pt idx="2112">
                  <c:v>21.23</c:v>
                </c:pt>
                <c:pt idx="2113">
                  <c:v>21.52</c:v>
                </c:pt>
                <c:pt idx="2114">
                  <c:v>21.29</c:v>
                </c:pt>
                <c:pt idx="2115">
                  <c:v>21.63</c:v>
                </c:pt>
                <c:pt idx="2116">
                  <c:v>21.56</c:v>
                </c:pt>
                <c:pt idx="2117">
                  <c:v>21.46</c:v>
                </c:pt>
                <c:pt idx="2118">
                  <c:v>21.68</c:v>
                </c:pt>
                <c:pt idx="2119">
                  <c:v>21.5</c:v>
                </c:pt>
                <c:pt idx="2120">
                  <c:v>21.6</c:v>
                </c:pt>
                <c:pt idx="2121">
                  <c:v>21.56</c:v>
                </c:pt>
                <c:pt idx="2122">
                  <c:v>21.37</c:v>
                </c:pt>
                <c:pt idx="2123">
                  <c:v>21.53</c:v>
                </c:pt>
                <c:pt idx="2124">
                  <c:v>21.63</c:v>
                </c:pt>
                <c:pt idx="2125">
                  <c:v>21.68</c:v>
                </c:pt>
                <c:pt idx="2126">
                  <c:v>22.15</c:v>
                </c:pt>
                <c:pt idx="2127">
                  <c:v>22.05</c:v>
                </c:pt>
                <c:pt idx="2128">
                  <c:v>21.99</c:v>
                </c:pt>
                <c:pt idx="2129">
                  <c:v>21.77</c:v>
                </c:pt>
                <c:pt idx="2130">
                  <c:v>21.92</c:v>
                </c:pt>
                <c:pt idx="2131">
                  <c:v>21.99</c:v>
                </c:pt>
                <c:pt idx="2132">
                  <c:v>21.85</c:v>
                </c:pt>
                <c:pt idx="2133">
                  <c:v>21.87</c:v>
                </c:pt>
                <c:pt idx="2134">
                  <c:v>21.7</c:v>
                </c:pt>
                <c:pt idx="2135">
                  <c:v>21.61</c:v>
                </c:pt>
                <c:pt idx="2136">
                  <c:v>21.76</c:v>
                </c:pt>
                <c:pt idx="2137">
                  <c:v>21.65</c:v>
                </c:pt>
                <c:pt idx="2138">
                  <c:v>21.4</c:v>
                </c:pt>
                <c:pt idx="2139">
                  <c:v>21.58</c:v>
                </c:pt>
                <c:pt idx="2140">
                  <c:v>21.53</c:v>
                </c:pt>
                <c:pt idx="2141">
                  <c:v>21.44</c:v>
                </c:pt>
                <c:pt idx="2142">
                  <c:v>21.36</c:v>
                </c:pt>
                <c:pt idx="2143">
                  <c:v>21.56</c:v>
                </c:pt>
                <c:pt idx="2144">
                  <c:v>21.75</c:v>
                </c:pt>
                <c:pt idx="2145">
                  <c:v>21.17</c:v>
                </c:pt>
                <c:pt idx="2146">
                  <c:v>21.24</c:v>
                </c:pt>
                <c:pt idx="2147">
                  <c:v>21.07</c:v>
                </c:pt>
                <c:pt idx="2148">
                  <c:v>20.81</c:v>
                </c:pt>
                <c:pt idx="2149">
                  <c:v>20.74</c:v>
                </c:pt>
                <c:pt idx="2150">
                  <c:v>20.420000000000002</c:v>
                </c:pt>
                <c:pt idx="2151">
                  <c:v>20.62</c:v>
                </c:pt>
                <c:pt idx="2152">
                  <c:v>20.7</c:v>
                </c:pt>
                <c:pt idx="2153">
                  <c:v>20.61</c:v>
                </c:pt>
                <c:pt idx="2154">
                  <c:v>20.55</c:v>
                </c:pt>
                <c:pt idx="2155">
                  <c:v>20.71</c:v>
                </c:pt>
                <c:pt idx="2156">
                  <c:v>20.29</c:v>
                </c:pt>
                <c:pt idx="2157">
                  <c:v>20.54</c:v>
                </c:pt>
                <c:pt idx="2158">
                  <c:v>20.45</c:v>
                </c:pt>
                <c:pt idx="2159">
                  <c:v>20.13</c:v>
                </c:pt>
                <c:pt idx="2160">
                  <c:v>20.190000000000001</c:v>
                </c:pt>
                <c:pt idx="2161">
                  <c:v>20.02</c:v>
                </c:pt>
                <c:pt idx="2162">
                  <c:v>20.18</c:v>
                </c:pt>
                <c:pt idx="2163">
                  <c:v>20.059999999999999</c:v>
                </c:pt>
                <c:pt idx="2164">
                  <c:v>19.760000000000002</c:v>
                </c:pt>
                <c:pt idx="2165">
                  <c:v>19.75</c:v>
                </c:pt>
                <c:pt idx="2166">
                  <c:v>19.5</c:v>
                </c:pt>
                <c:pt idx="2167">
                  <c:v>18.989999999999998</c:v>
                </c:pt>
                <c:pt idx="2168">
                  <c:v>18.68</c:v>
                </c:pt>
                <c:pt idx="2169">
                  <c:v>18.68</c:v>
                </c:pt>
                <c:pt idx="2170">
                  <c:v>18.72</c:v>
                </c:pt>
                <c:pt idx="2171">
                  <c:v>18.3</c:v>
                </c:pt>
                <c:pt idx="2172">
                  <c:v>17.809999999999999</c:v>
                </c:pt>
                <c:pt idx="2173">
                  <c:v>17.55</c:v>
                </c:pt>
                <c:pt idx="2174">
                  <c:v>17.22</c:v>
                </c:pt>
                <c:pt idx="2175">
                  <c:v>17.45</c:v>
                </c:pt>
                <c:pt idx="2176">
                  <c:v>17.38</c:v>
                </c:pt>
                <c:pt idx="2177">
                  <c:v>17.600000000000001</c:v>
                </c:pt>
                <c:pt idx="2178">
                  <c:v>17.57</c:v>
                </c:pt>
                <c:pt idx="2179">
                  <c:v>17.649999999999999</c:v>
                </c:pt>
                <c:pt idx="2180">
                  <c:v>17.38</c:v>
                </c:pt>
                <c:pt idx="2181">
                  <c:v>17.27</c:v>
                </c:pt>
                <c:pt idx="2182">
                  <c:v>16.86</c:v>
                </c:pt>
                <c:pt idx="2183">
                  <c:v>17.079999999999998</c:v>
                </c:pt>
                <c:pt idx="2184">
                  <c:v>16.32</c:v>
                </c:pt>
                <c:pt idx="2185">
                  <c:v>16.32</c:v>
                </c:pt>
                <c:pt idx="2186">
                  <c:v>16.39</c:v>
                </c:pt>
                <c:pt idx="2187">
                  <c:v>16.309999999999999</c:v>
                </c:pt>
                <c:pt idx="2188">
                  <c:v>16.28</c:v>
                </c:pt>
                <c:pt idx="2189">
                  <c:v>16.100000000000001</c:v>
                </c:pt>
                <c:pt idx="2190">
                  <c:v>16.03</c:v>
                </c:pt>
                <c:pt idx="2191">
                  <c:v>15.72</c:v>
                </c:pt>
                <c:pt idx="2192">
                  <c:v>15.74</c:v>
                </c:pt>
                <c:pt idx="2193">
                  <c:v>15.55</c:v>
                </c:pt>
                <c:pt idx="2194">
                  <c:v>15.6</c:v>
                </c:pt>
                <c:pt idx="2195">
                  <c:v>15.64</c:v>
                </c:pt>
                <c:pt idx="2196">
                  <c:v>16.04</c:v>
                </c:pt>
                <c:pt idx="2197">
                  <c:v>15.62</c:v>
                </c:pt>
                <c:pt idx="2198">
                  <c:v>15.99</c:v>
                </c:pt>
                <c:pt idx="2199">
                  <c:v>16.21</c:v>
                </c:pt>
                <c:pt idx="2200">
                  <c:v>16.350000000000001</c:v>
                </c:pt>
                <c:pt idx="2201">
                  <c:v>16.32</c:v>
                </c:pt>
                <c:pt idx="2202">
                  <c:v>16.3</c:v>
                </c:pt>
                <c:pt idx="2203">
                  <c:v>16.670000000000002</c:v>
                </c:pt>
                <c:pt idx="2204">
                  <c:v>16.75</c:v>
                </c:pt>
                <c:pt idx="2205">
                  <c:v>16.77</c:v>
                </c:pt>
                <c:pt idx="2206">
                  <c:v>17.28</c:v>
                </c:pt>
                <c:pt idx="2207">
                  <c:v>16.84</c:v>
                </c:pt>
                <c:pt idx="2208">
                  <c:v>17.23</c:v>
                </c:pt>
                <c:pt idx="2209">
                  <c:v>17.66</c:v>
                </c:pt>
                <c:pt idx="2210">
                  <c:v>18.149999999999999</c:v>
                </c:pt>
                <c:pt idx="2211">
                  <c:v>18.52</c:v>
                </c:pt>
                <c:pt idx="2212">
                  <c:v>18.47</c:v>
                </c:pt>
                <c:pt idx="2213">
                  <c:v>18.5</c:v>
                </c:pt>
                <c:pt idx="2214">
                  <c:v>18.7</c:v>
                </c:pt>
                <c:pt idx="2215">
                  <c:v>19.54</c:v>
                </c:pt>
                <c:pt idx="2216">
                  <c:v>19.440000000000001</c:v>
                </c:pt>
                <c:pt idx="2217">
                  <c:v>19.95</c:v>
                </c:pt>
                <c:pt idx="2218">
                  <c:v>21.12</c:v>
                </c:pt>
                <c:pt idx="2219">
                  <c:v>20.91</c:v>
                </c:pt>
                <c:pt idx="2220">
                  <c:v>20.74</c:v>
                </c:pt>
                <c:pt idx="2221">
                  <c:v>21.23</c:v>
                </c:pt>
                <c:pt idx="2222">
                  <c:v>21.48</c:v>
                </c:pt>
                <c:pt idx="2223">
                  <c:v>21.35</c:v>
                </c:pt>
                <c:pt idx="2224">
                  <c:v>21.87</c:v>
                </c:pt>
                <c:pt idx="2225">
                  <c:v>22.43</c:v>
                </c:pt>
                <c:pt idx="2226">
                  <c:v>22.48</c:v>
                </c:pt>
                <c:pt idx="2227">
                  <c:v>22.53</c:v>
                </c:pt>
                <c:pt idx="2228">
                  <c:v>23.32</c:v>
                </c:pt>
                <c:pt idx="2229">
                  <c:v>22.96</c:v>
                </c:pt>
                <c:pt idx="2230">
                  <c:v>23.48</c:v>
                </c:pt>
                <c:pt idx="2231">
                  <c:v>23.4</c:v>
                </c:pt>
                <c:pt idx="2232">
                  <c:v>23.12</c:v>
                </c:pt>
                <c:pt idx="2233">
                  <c:v>23.77</c:v>
                </c:pt>
                <c:pt idx="2234">
                  <c:v>23.58</c:v>
                </c:pt>
                <c:pt idx="2235">
                  <c:v>24.3</c:v>
                </c:pt>
                <c:pt idx="2236">
                  <c:v>24.11</c:v>
                </c:pt>
                <c:pt idx="2237">
                  <c:v>24.63</c:v>
                </c:pt>
                <c:pt idx="2238">
                  <c:v>24.79</c:v>
                </c:pt>
                <c:pt idx="2239">
                  <c:v>25.44</c:v>
                </c:pt>
                <c:pt idx="2240">
                  <c:v>24.93</c:v>
                </c:pt>
                <c:pt idx="2241">
                  <c:v>24.81</c:v>
                </c:pt>
                <c:pt idx="2242">
                  <c:v>25.04</c:v>
                </c:pt>
                <c:pt idx="2243">
                  <c:v>25</c:v>
                </c:pt>
                <c:pt idx="2244">
                  <c:v>25.07</c:v>
                </c:pt>
                <c:pt idx="2245">
                  <c:v>24.82</c:v>
                </c:pt>
                <c:pt idx="2246">
                  <c:v>25.88</c:v>
                </c:pt>
                <c:pt idx="2247">
                  <c:v>25.8</c:v>
                </c:pt>
                <c:pt idx="2248">
                  <c:v>25.83</c:v>
                </c:pt>
                <c:pt idx="2249">
                  <c:v>25.12</c:v>
                </c:pt>
                <c:pt idx="2250">
                  <c:v>25.55</c:v>
                </c:pt>
                <c:pt idx="2251">
                  <c:v>26.23</c:v>
                </c:pt>
                <c:pt idx="2252">
                  <c:v>26.01</c:v>
                </c:pt>
                <c:pt idx="2253">
                  <c:v>25.4</c:v>
                </c:pt>
                <c:pt idx="2254">
                  <c:v>25.53</c:v>
                </c:pt>
                <c:pt idx="2255">
                  <c:v>25.85</c:v>
                </c:pt>
                <c:pt idx="2256">
                  <c:v>25.61</c:v>
                </c:pt>
                <c:pt idx="2257">
                  <c:v>25.87</c:v>
                </c:pt>
                <c:pt idx="2258">
                  <c:v>25.87</c:v>
                </c:pt>
                <c:pt idx="2259">
                  <c:v>25.48</c:v>
                </c:pt>
                <c:pt idx="2260">
                  <c:v>25.59</c:v>
                </c:pt>
                <c:pt idx="2261">
                  <c:v>25.59</c:v>
                </c:pt>
                <c:pt idx="2262">
                  <c:v>25.65</c:v>
                </c:pt>
                <c:pt idx="2263">
                  <c:v>25.27</c:v>
                </c:pt>
                <c:pt idx="2264">
                  <c:v>25.17</c:v>
                </c:pt>
                <c:pt idx="2265">
                  <c:v>25.03</c:v>
                </c:pt>
                <c:pt idx="2266">
                  <c:v>25.2</c:v>
                </c:pt>
                <c:pt idx="2267">
                  <c:v>25.03</c:v>
                </c:pt>
                <c:pt idx="2268">
                  <c:v>24.94</c:v>
                </c:pt>
                <c:pt idx="2269">
                  <c:v>25.16</c:v>
                </c:pt>
                <c:pt idx="2270">
                  <c:v>24.66</c:v>
                </c:pt>
                <c:pt idx="2271">
                  <c:v>24.52</c:v>
                </c:pt>
                <c:pt idx="2272">
                  <c:v>24.44</c:v>
                </c:pt>
                <c:pt idx="2273">
                  <c:v>24.38</c:v>
                </c:pt>
                <c:pt idx="2274">
                  <c:v>23.99</c:v>
                </c:pt>
                <c:pt idx="2275">
                  <c:v>23.89</c:v>
                </c:pt>
                <c:pt idx="2276">
                  <c:v>23.85</c:v>
                </c:pt>
                <c:pt idx="2277">
                  <c:v>23.69</c:v>
                </c:pt>
                <c:pt idx="2278">
                  <c:v>23.35</c:v>
                </c:pt>
                <c:pt idx="2279">
                  <c:v>23.16</c:v>
                </c:pt>
                <c:pt idx="2280">
                  <c:v>22.98</c:v>
                </c:pt>
                <c:pt idx="2281">
                  <c:v>22.85</c:v>
                </c:pt>
                <c:pt idx="2282">
                  <c:v>22.68</c:v>
                </c:pt>
                <c:pt idx="2283">
                  <c:v>22.59</c:v>
                </c:pt>
                <c:pt idx="2284">
                  <c:v>22.62</c:v>
                </c:pt>
                <c:pt idx="2285">
                  <c:v>22.38</c:v>
                </c:pt>
                <c:pt idx="2286">
                  <c:v>22.54</c:v>
                </c:pt>
                <c:pt idx="2287">
                  <c:v>22.4</c:v>
                </c:pt>
                <c:pt idx="2288">
                  <c:v>22.22</c:v>
                </c:pt>
                <c:pt idx="2289">
                  <c:v>22.08</c:v>
                </c:pt>
                <c:pt idx="2290">
                  <c:v>22.12</c:v>
                </c:pt>
                <c:pt idx="2291">
                  <c:v>22.04</c:v>
                </c:pt>
                <c:pt idx="2292">
                  <c:v>21.59</c:v>
                </c:pt>
                <c:pt idx="2293">
                  <c:v>21.46</c:v>
                </c:pt>
                <c:pt idx="2294">
                  <c:v>21.5</c:v>
                </c:pt>
                <c:pt idx="2295">
                  <c:v>21.35</c:v>
                </c:pt>
                <c:pt idx="2296">
                  <c:v>21.22</c:v>
                </c:pt>
                <c:pt idx="2297">
                  <c:v>20.69</c:v>
                </c:pt>
                <c:pt idx="2298">
                  <c:v>20.71</c:v>
                </c:pt>
                <c:pt idx="2299">
                  <c:v>20.64</c:v>
                </c:pt>
                <c:pt idx="2300">
                  <c:v>20.399999999999999</c:v>
                </c:pt>
                <c:pt idx="2301">
                  <c:v>20.420000000000002</c:v>
                </c:pt>
                <c:pt idx="2302">
                  <c:v>20.010000000000002</c:v>
                </c:pt>
                <c:pt idx="2303">
                  <c:v>19.91</c:v>
                </c:pt>
                <c:pt idx="2304">
                  <c:v>19.489999999999998</c:v>
                </c:pt>
                <c:pt idx="2305">
                  <c:v>19.34</c:v>
                </c:pt>
                <c:pt idx="2306">
                  <c:v>19.29</c:v>
                </c:pt>
                <c:pt idx="2307">
                  <c:v>19.18</c:v>
                </c:pt>
                <c:pt idx="2308">
                  <c:v>19.149999999999999</c:v>
                </c:pt>
                <c:pt idx="2309">
                  <c:v>18.850000000000001</c:v>
                </c:pt>
                <c:pt idx="2310">
                  <c:v>18.52</c:v>
                </c:pt>
                <c:pt idx="2311">
                  <c:v>18.72</c:v>
                </c:pt>
                <c:pt idx="2312">
                  <c:v>18.940000000000001</c:v>
                </c:pt>
                <c:pt idx="2313">
                  <c:v>18.53</c:v>
                </c:pt>
                <c:pt idx="2314">
                  <c:v>18.34</c:v>
                </c:pt>
                <c:pt idx="2315">
                  <c:v>18.16</c:v>
                </c:pt>
                <c:pt idx="2316">
                  <c:v>18.07</c:v>
                </c:pt>
                <c:pt idx="2317">
                  <c:v>17.97</c:v>
                </c:pt>
                <c:pt idx="2318">
                  <c:v>17.68</c:v>
                </c:pt>
                <c:pt idx="2319">
                  <c:v>17.5</c:v>
                </c:pt>
                <c:pt idx="2320">
                  <c:v>17.54</c:v>
                </c:pt>
                <c:pt idx="2321">
                  <c:v>17.57</c:v>
                </c:pt>
                <c:pt idx="2322">
                  <c:v>17.329999999999998</c:v>
                </c:pt>
                <c:pt idx="2323">
                  <c:v>17.05</c:v>
                </c:pt>
                <c:pt idx="2324">
                  <c:v>17.2</c:v>
                </c:pt>
                <c:pt idx="2325">
                  <c:v>16.87</c:v>
                </c:pt>
                <c:pt idx="2326">
                  <c:v>16.93</c:v>
                </c:pt>
                <c:pt idx="2327">
                  <c:v>16.690000000000001</c:v>
                </c:pt>
                <c:pt idx="2328">
                  <c:v>16.59</c:v>
                </c:pt>
                <c:pt idx="2329">
                  <c:v>16.420000000000002</c:v>
                </c:pt>
                <c:pt idx="2330">
                  <c:v>16.28</c:v>
                </c:pt>
                <c:pt idx="2331">
                  <c:v>16.22</c:v>
                </c:pt>
                <c:pt idx="2332">
                  <c:v>16.420000000000002</c:v>
                </c:pt>
                <c:pt idx="2333">
                  <c:v>16.36</c:v>
                </c:pt>
                <c:pt idx="2334">
                  <c:v>15.78</c:v>
                </c:pt>
                <c:pt idx="2335">
                  <c:v>16.25</c:v>
                </c:pt>
                <c:pt idx="2336">
                  <c:v>16.22</c:v>
                </c:pt>
                <c:pt idx="2337">
                  <c:v>15.85</c:v>
                </c:pt>
                <c:pt idx="2338">
                  <c:v>15.91</c:v>
                </c:pt>
                <c:pt idx="2339">
                  <c:v>16.29</c:v>
                </c:pt>
                <c:pt idx="2340">
                  <c:v>17.079999999999998</c:v>
                </c:pt>
                <c:pt idx="2341">
                  <c:v>17.11</c:v>
                </c:pt>
                <c:pt idx="2342">
                  <c:v>16.28</c:v>
                </c:pt>
                <c:pt idx="2343">
                  <c:v>17.61</c:v>
                </c:pt>
                <c:pt idx="2344">
                  <c:v>17.260000000000002</c:v>
                </c:pt>
                <c:pt idx="2345">
                  <c:v>17.37</c:v>
                </c:pt>
                <c:pt idx="2346">
                  <c:v>17.420000000000002</c:v>
                </c:pt>
                <c:pt idx="2347">
                  <c:v>17.95</c:v>
                </c:pt>
                <c:pt idx="2348">
                  <c:v>17.649999999999999</c:v>
                </c:pt>
                <c:pt idx="2349">
                  <c:v>18.79</c:v>
                </c:pt>
                <c:pt idx="2350">
                  <c:v>19.010000000000002</c:v>
                </c:pt>
                <c:pt idx="2351">
                  <c:v>18.989999999999998</c:v>
                </c:pt>
                <c:pt idx="2352">
                  <c:v>19.84</c:v>
                </c:pt>
                <c:pt idx="2353">
                  <c:v>19.93</c:v>
                </c:pt>
                <c:pt idx="2354">
                  <c:v>20.02</c:v>
                </c:pt>
                <c:pt idx="2355">
                  <c:v>20.28</c:v>
                </c:pt>
                <c:pt idx="2356">
                  <c:v>21.26</c:v>
                </c:pt>
                <c:pt idx="2357">
                  <c:v>21.21</c:v>
                </c:pt>
                <c:pt idx="2358">
                  <c:v>21.51</c:v>
                </c:pt>
                <c:pt idx="2359">
                  <c:v>21.19</c:v>
                </c:pt>
                <c:pt idx="2360">
                  <c:v>21.66</c:v>
                </c:pt>
                <c:pt idx="2361">
                  <c:v>21.63</c:v>
                </c:pt>
                <c:pt idx="2362">
                  <c:v>22.72</c:v>
                </c:pt>
                <c:pt idx="2363">
                  <c:v>22.59</c:v>
                </c:pt>
                <c:pt idx="2364">
                  <c:v>22.79</c:v>
                </c:pt>
                <c:pt idx="2365">
                  <c:v>22.34</c:v>
                </c:pt>
                <c:pt idx="2366">
                  <c:v>22.91</c:v>
                </c:pt>
                <c:pt idx="2367">
                  <c:v>23</c:v>
                </c:pt>
                <c:pt idx="2368">
                  <c:v>23.01</c:v>
                </c:pt>
                <c:pt idx="2369">
                  <c:v>24.5</c:v>
                </c:pt>
                <c:pt idx="2370">
                  <c:v>24.46</c:v>
                </c:pt>
                <c:pt idx="2371">
                  <c:v>23.79</c:v>
                </c:pt>
                <c:pt idx="2372">
                  <c:v>24.27</c:v>
                </c:pt>
                <c:pt idx="2373">
                  <c:v>24.77</c:v>
                </c:pt>
                <c:pt idx="2374">
                  <c:v>25.5</c:v>
                </c:pt>
                <c:pt idx="2375">
                  <c:v>25.78</c:v>
                </c:pt>
                <c:pt idx="2376">
                  <c:v>24.95</c:v>
                </c:pt>
                <c:pt idx="2377">
                  <c:v>25.36</c:v>
                </c:pt>
                <c:pt idx="2378">
                  <c:v>25.85</c:v>
                </c:pt>
                <c:pt idx="2379">
                  <c:v>26.41</c:v>
                </c:pt>
                <c:pt idx="2380">
                  <c:v>26.09</c:v>
                </c:pt>
                <c:pt idx="2381">
                  <c:v>26.36</c:v>
                </c:pt>
                <c:pt idx="2382">
                  <c:v>26.51</c:v>
                </c:pt>
                <c:pt idx="2383">
                  <c:v>25.71</c:v>
                </c:pt>
                <c:pt idx="2384">
                  <c:v>26.33</c:v>
                </c:pt>
                <c:pt idx="2385">
                  <c:v>26.95</c:v>
                </c:pt>
                <c:pt idx="2386">
                  <c:v>26.32</c:v>
                </c:pt>
                <c:pt idx="2387">
                  <c:v>26.76</c:v>
                </c:pt>
                <c:pt idx="2388">
                  <c:v>26.39</c:v>
                </c:pt>
                <c:pt idx="2389">
                  <c:v>26.91</c:v>
                </c:pt>
                <c:pt idx="2390">
                  <c:v>26.51</c:v>
                </c:pt>
                <c:pt idx="2391">
                  <c:v>27.27</c:v>
                </c:pt>
                <c:pt idx="2392">
                  <c:v>27.33</c:v>
                </c:pt>
                <c:pt idx="2393">
                  <c:v>26.89</c:v>
                </c:pt>
                <c:pt idx="2394">
                  <c:v>26.98</c:v>
                </c:pt>
                <c:pt idx="2395">
                  <c:v>27.07</c:v>
                </c:pt>
                <c:pt idx="2396">
                  <c:v>27.9</c:v>
                </c:pt>
                <c:pt idx="2397">
                  <c:v>27.86</c:v>
                </c:pt>
                <c:pt idx="2398">
                  <c:v>27.73</c:v>
                </c:pt>
                <c:pt idx="2399">
                  <c:v>27.78</c:v>
                </c:pt>
                <c:pt idx="2400">
                  <c:v>27.78</c:v>
                </c:pt>
                <c:pt idx="2401">
                  <c:v>27.86</c:v>
                </c:pt>
                <c:pt idx="2402">
                  <c:v>27.54</c:v>
                </c:pt>
                <c:pt idx="2403">
                  <c:v>27.63</c:v>
                </c:pt>
                <c:pt idx="2404">
                  <c:v>27.41</c:v>
                </c:pt>
                <c:pt idx="2405">
                  <c:v>27.65</c:v>
                </c:pt>
                <c:pt idx="2406">
                  <c:v>27.28</c:v>
                </c:pt>
                <c:pt idx="2407">
                  <c:v>27.42</c:v>
                </c:pt>
                <c:pt idx="2408">
                  <c:v>27.55</c:v>
                </c:pt>
                <c:pt idx="2409">
                  <c:v>27.49</c:v>
                </c:pt>
                <c:pt idx="2410">
                  <c:v>27.18</c:v>
                </c:pt>
                <c:pt idx="2411">
                  <c:v>27.07</c:v>
                </c:pt>
                <c:pt idx="2412">
                  <c:v>27.09</c:v>
                </c:pt>
                <c:pt idx="2413">
                  <c:v>26.76</c:v>
                </c:pt>
                <c:pt idx="2414">
                  <c:v>26.79</c:v>
                </c:pt>
                <c:pt idx="2415">
                  <c:v>26.62</c:v>
                </c:pt>
                <c:pt idx="2416">
                  <c:v>26.62</c:v>
                </c:pt>
                <c:pt idx="2417">
                  <c:v>26.37</c:v>
                </c:pt>
                <c:pt idx="2418">
                  <c:v>26.45</c:v>
                </c:pt>
                <c:pt idx="2419">
                  <c:v>26.49</c:v>
                </c:pt>
                <c:pt idx="2420">
                  <c:v>26.66</c:v>
                </c:pt>
                <c:pt idx="2421">
                  <c:v>26.55</c:v>
                </c:pt>
                <c:pt idx="2422">
                  <c:v>26.25</c:v>
                </c:pt>
                <c:pt idx="2423">
                  <c:v>26.13</c:v>
                </c:pt>
                <c:pt idx="2424">
                  <c:v>26.2</c:v>
                </c:pt>
                <c:pt idx="2425">
                  <c:v>26.09</c:v>
                </c:pt>
                <c:pt idx="2426">
                  <c:v>25.9</c:v>
                </c:pt>
                <c:pt idx="2427">
                  <c:v>25.64</c:v>
                </c:pt>
                <c:pt idx="2428">
                  <c:v>25.37</c:v>
                </c:pt>
                <c:pt idx="2429">
                  <c:v>25.1</c:v>
                </c:pt>
                <c:pt idx="2430">
                  <c:v>24.72</c:v>
                </c:pt>
                <c:pt idx="2431">
                  <c:v>24.01</c:v>
                </c:pt>
                <c:pt idx="2432">
                  <c:v>23.97</c:v>
                </c:pt>
                <c:pt idx="2433">
                  <c:v>23.82</c:v>
                </c:pt>
                <c:pt idx="2434">
                  <c:v>23.48</c:v>
                </c:pt>
                <c:pt idx="2435">
                  <c:v>23.01</c:v>
                </c:pt>
                <c:pt idx="2436">
                  <c:v>22.44</c:v>
                </c:pt>
                <c:pt idx="2437">
                  <c:v>22.01</c:v>
                </c:pt>
                <c:pt idx="2438">
                  <c:v>21.45</c:v>
                </c:pt>
                <c:pt idx="2439">
                  <c:v>21.47</c:v>
                </c:pt>
                <c:pt idx="2440">
                  <c:v>21.48</c:v>
                </c:pt>
                <c:pt idx="2441">
                  <c:v>21.17</c:v>
                </c:pt>
                <c:pt idx="2442">
                  <c:v>21.33</c:v>
                </c:pt>
                <c:pt idx="2443">
                  <c:v>20.87</c:v>
                </c:pt>
                <c:pt idx="2444">
                  <c:v>20.77</c:v>
                </c:pt>
                <c:pt idx="2445">
                  <c:v>20.67</c:v>
                </c:pt>
                <c:pt idx="2446">
                  <c:v>19.95</c:v>
                </c:pt>
                <c:pt idx="2447">
                  <c:v>19.87</c:v>
                </c:pt>
                <c:pt idx="2448">
                  <c:v>19.66</c:v>
                </c:pt>
                <c:pt idx="2449">
                  <c:v>19.48</c:v>
                </c:pt>
                <c:pt idx="2450">
                  <c:v>19.21</c:v>
                </c:pt>
                <c:pt idx="2451">
                  <c:v>19.13</c:v>
                </c:pt>
                <c:pt idx="2452">
                  <c:v>18.95</c:v>
                </c:pt>
                <c:pt idx="2453">
                  <c:v>18.760000000000002</c:v>
                </c:pt>
                <c:pt idx="2454">
                  <c:v>18.55</c:v>
                </c:pt>
                <c:pt idx="2455">
                  <c:v>18.46</c:v>
                </c:pt>
                <c:pt idx="2456">
                  <c:v>18.350000000000001</c:v>
                </c:pt>
                <c:pt idx="2457">
                  <c:v>18.03</c:v>
                </c:pt>
                <c:pt idx="2458">
                  <c:v>17.95</c:v>
                </c:pt>
                <c:pt idx="2459">
                  <c:v>17.8</c:v>
                </c:pt>
                <c:pt idx="2460">
                  <c:v>17.739999999999998</c:v>
                </c:pt>
                <c:pt idx="2461">
                  <c:v>17.63</c:v>
                </c:pt>
                <c:pt idx="2462">
                  <c:v>17.46</c:v>
                </c:pt>
                <c:pt idx="2463">
                  <c:v>17.32</c:v>
                </c:pt>
                <c:pt idx="2464">
                  <c:v>17.079999999999998</c:v>
                </c:pt>
                <c:pt idx="2465">
                  <c:v>17.079999999999998</c:v>
                </c:pt>
                <c:pt idx="2466">
                  <c:v>17.18</c:v>
                </c:pt>
                <c:pt idx="2467">
                  <c:v>17.07</c:v>
                </c:pt>
                <c:pt idx="2468">
                  <c:v>17.03</c:v>
                </c:pt>
                <c:pt idx="2469">
                  <c:v>17.059999999999999</c:v>
                </c:pt>
                <c:pt idx="2470">
                  <c:v>16.97</c:v>
                </c:pt>
                <c:pt idx="2471">
                  <c:v>16.920000000000002</c:v>
                </c:pt>
                <c:pt idx="2472">
                  <c:v>16.690000000000001</c:v>
                </c:pt>
                <c:pt idx="2473">
                  <c:v>16.57</c:v>
                </c:pt>
                <c:pt idx="2474">
                  <c:v>16.46</c:v>
                </c:pt>
                <c:pt idx="2475">
                  <c:v>16.47</c:v>
                </c:pt>
                <c:pt idx="2476">
                  <c:v>16.39</c:v>
                </c:pt>
                <c:pt idx="2477">
                  <c:v>16.29</c:v>
                </c:pt>
                <c:pt idx="2478">
                  <c:v>16.350000000000001</c:v>
                </c:pt>
                <c:pt idx="2479">
                  <c:v>16.420000000000002</c:v>
                </c:pt>
                <c:pt idx="2480">
                  <c:v>16.39</c:v>
                </c:pt>
                <c:pt idx="2481">
                  <c:v>16.350000000000001</c:v>
                </c:pt>
                <c:pt idx="2482">
                  <c:v>16.37</c:v>
                </c:pt>
                <c:pt idx="2483">
                  <c:v>16.559999999999999</c:v>
                </c:pt>
                <c:pt idx="2484">
                  <c:v>16.739999999999998</c:v>
                </c:pt>
                <c:pt idx="2485">
                  <c:v>16.86</c:v>
                </c:pt>
                <c:pt idx="2486">
                  <c:v>17.2</c:v>
                </c:pt>
                <c:pt idx="2487">
                  <c:v>17.36</c:v>
                </c:pt>
                <c:pt idx="2488">
                  <c:v>17.57</c:v>
                </c:pt>
                <c:pt idx="2489">
                  <c:v>18.03</c:v>
                </c:pt>
                <c:pt idx="2490">
                  <c:v>18.91</c:v>
                </c:pt>
                <c:pt idx="2491">
                  <c:v>18.97</c:v>
                </c:pt>
                <c:pt idx="2492">
                  <c:v>19</c:v>
                </c:pt>
                <c:pt idx="2493">
                  <c:v>19.7</c:v>
                </c:pt>
                <c:pt idx="2494">
                  <c:v>20.239999999999998</c:v>
                </c:pt>
                <c:pt idx="2495">
                  <c:v>20.6</c:v>
                </c:pt>
                <c:pt idx="2496">
                  <c:v>20.84</c:v>
                </c:pt>
                <c:pt idx="2497">
                  <c:v>21.85</c:v>
                </c:pt>
                <c:pt idx="2498">
                  <c:v>22.05</c:v>
                </c:pt>
                <c:pt idx="2499">
                  <c:v>22.02</c:v>
                </c:pt>
                <c:pt idx="2500">
                  <c:v>22.56</c:v>
                </c:pt>
                <c:pt idx="2501">
                  <c:v>22.83</c:v>
                </c:pt>
                <c:pt idx="2502">
                  <c:v>23.72</c:v>
                </c:pt>
                <c:pt idx="2503">
                  <c:v>23.71</c:v>
                </c:pt>
                <c:pt idx="2504">
                  <c:v>24.37</c:v>
                </c:pt>
                <c:pt idx="2505">
                  <c:v>24.79</c:v>
                </c:pt>
                <c:pt idx="2506">
                  <c:v>25.32</c:v>
                </c:pt>
                <c:pt idx="2507">
                  <c:v>24.91</c:v>
                </c:pt>
                <c:pt idx="2508">
                  <c:v>25.54</c:v>
                </c:pt>
                <c:pt idx="2509">
                  <c:v>26.17</c:v>
                </c:pt>
                <c:pt idx="2510">
                  <c:v>26.07</c:v>
                </c:pt>
                <c:pt idx="2511">
                  <c:v>26.3</c:v>
                </c:pt>
                <c:pt idx="2512">
                  <c:v>26.58</c:v>
                </c:pt>
                <c:pt idx="2513">
                  <c:v>27.01</c:v>
                </c:pt>
                <c:pt idx="2514">
                  <c:v>26.86</c:v>
                </c:pt>
                <c:pt idx="2515">
                  <c:v>27.17</c:v>
                </c:pt>
                <c:pt idx="2516">
                  <c:v>26.78</c:v>
                </c:pt>
                <c:pt idx="2517">
                  <c:v>26.66</c:v>
                </c:pt>
                <c:pt idx="2518">
                  <c:v>26.69</c:v>
                </c:pt>
                <c:pt idx="2519">
                  <c:v>26.68</c:v>
                </c:pt>
                <c:pt idx="2520">
                  <c:v>26.64</c:v>
                </c:pt>
                <c:pt idx="2521">
                  <c:v>27.06</c:v>
                </c:pt>
                <c:pt idx="2522">
                  <c:v>26.65</c:v>
                </c:pt>
                <c:pt idx="2523">
                  <c:v>26.25</c:v>
                </c:pt>
                <c:pt idx="2524">
                  <c:v>26.05</c:v>
                </c:pt>
                <c:pt idx="2525">
                  <c:v>25.96</c:v>
                </c:pt>
                <c:pt idx="2526">
                  <c:v>26.23</c:v>
                </c:pt>
                <c:pt idx="2527">
                  <c:v>25.85</c:v>
                </c:pt>
                <c:pt idx="2528">
                  <c:v>25.96</c:v>
                </c:pt>
                <c:pt idx="2529">
                  <c:v>25.99</c:v>
                </c:pt>
                <c:pt idx="2530">
                  <c:v>26.11</c:v>
                </c:pt>
                <c:pt idx="2531">
                  <c:v>26.58</c:v>
                </c:pt>
                <c:pt idx="2532">
                  <c:v>25.81</c:v>
                </c:pt>
                <c:pt idx="2533">
                  <c:v>25.72</c:v>
                </c:pt>
                <c:pt idx="2534">
                  <c:v>25.55</c:v>
                </c:pt>
                <c:pt idx="2535">
                  <c:v>25.2</c:v>
                </c:pt>
                <c:pt idx="2536">
                  <c:v>25.74</c:v>
                </c:pt>
                <c:pt idx="2537">
                  <c:v>25.57</c:v>
                </c:pt>
                <c:pt idx="2538">
                  <c:v>25.63</c:v>
                </c:pt>
                <c:pt idx="2539">
                  <c:v>25.91</c:v>
                </c:pt>
                <c:pt idx="2540">
                  <c:v>25.6</c:v>
                </c:pt>
                <c:pt idx="2541">
                  <c:v>25.57</c:v>
                </c:pt>
                <c:pt idx="2542">
                  <c:v>25.36</c:v>
                </c:pt>
                <c:pt idx="2543">
                  <c:v>25.18</c:v>
                </c:pt>
                <c:pt idx="2544">
                  <c:v>25.33</c:v>
                </c:pt>
                <c:pt idx="2545">
                  <c:v>25.08</c:v>
                </c:pt>
                <c:pt idx="2546">
                  <c:v>25.04</c:v>
                </c:pt>
                <c:pt idx="2547">
                  <c:v>24.61</c:v>
                </c:pt>
                <c:pt idx="2548">
                  <c:v>24.64</c:v>
                </c:pt>
                <c:pt idx="2549">
                  <c:v>24.44</c:v>
                </c:pt>
                <c:pt idx="2550">
                  <c:v>24.78</c:v>
                </c:pt>
                <c:pt idx="2551">
                  <c:v>24.26</c:v>
                </c:pt>
                <c:pt idx="2552">
                  <c:v>24.41</c:v>
                </c:pt>
                <c:pt idx="2553">
                  <c:v>24.54</c:v>
                </c:pt>
                <c:pt idx="2554">
                  <c:v>24.16</c:v>
                </c:pt>
                <c:pt idx="2555">
                  <c:v>24.04</c:v>
                </c:pt>
                <c:pt idx="2556">
                  <c:v>24.38</c:v>
                </c:pt>
                <c:pt idx="2557">
                  <c:v>24.24</c:v>
                </c:pt>
                <c:pt idx="2558">
                  <c:v>24.17</c:v>
                </c:pt>
                <c:pt idx="2559">
                  <c:v>24.25</c:v>
                </c:pt>
                <c:pt idx="2560">
                  <c:v>24.17</c:v>
                </c:pt>
                <c:pt idx="2561">
                  <c:v>24.07</c:v>
                </c:pt>
                <c:pt idx="2562">
                  <c:v>23.84</c:v>
                </c:pt>
                <c:pt idx="2563">
                  <c:v>23.71</c:v>
                </c:pt>
                <c:pt idx="2564">
                  <c:v>23.43</c:v>
                </c:pt>
                <c:pt idx="2565">
                  <c:v>23.17</c:v>
                </c:pt>
                <c:pt idx="2566">
                  <c:v>23</c:v>
                </c:pt>
                <c:pt idx="2567">
                  <c:v>22.72</c:v>
                </c:pt>
                <c:pt idx="2568">
                  <c:v>22.49</c:v>
                </c:pt>
                <c:pt idx="2569">
                  <c:v>22.2</c:v>
                </c:pt>
                <c:pt idx="2570">
                  <c:v>22.07</c:v>
                </c:pt>
                <c:pt idx="2571">
                  <c:v>21.82</c:v>
                </c:pt>
                <c:pt idx="2572">
                  <c:v>21.91</c:v>
                </c:pt>
                <c:pt idx="2573">
                  <c:v>21.59</c:v>
                </c:pt>
                <c:pt idx="2574">
                  <c:v>21.51</c:v>
                </c:pt>
                <c:pt idx="2575">
                  <c:v>21.48</c:v>
                </c:pt>
                <c:pt idx="2576">
                  <c:v>21.46</c:v>
                </c:pt>
                <c:pt idx="2577">
                  <c:v>21.34</c:v>
                </c:pt>
                <c:pt idx="2578">
                  <c:v>21.26</c:v>
                </c:pt>
                <c:pt idx="2579">
                  <c:v>21.21</c:v>
                </c:pt>
                <c:pt idx="2580">
                  <c:v>21.32</c:v>
                </c:pt>
                <c:pt idx="2581">
                  <c:v>21.22</c:v>
                </c:pt>
                <c:pt idx="2582">
                  <c:v>21.19</c:v>
                </c:pt>
                <c:pt idx="2583">
                  <c:v>20.94</c:v>
                </c:pt>
                <c:pt idx="2584">
                  <c:v>21.18</c:v>
                </c:pt>
                <c:pt idx="2585">
                  <c:v>20.92</c:v>
                </c:pt>
                <c:pt idx="2586">
                  <c:v>20.99</c:v>
                </c:pt>
                <c:pt idx="2587">
                  <c:v>20.71</c:v>
                </c:pt>
                <c:pt idx="2588">
                  <c:v>20.79</c:v>
                </c:pt>
                <c:pt idx="2589">
                  <c:v>20.81</c:v>
                </c:pt>
                <c:pt idx="2590">
                  <c:v>20.87</c:v>
                </c:pt>
                <c:pt idx="2591">
                  <c:v>20.81</c:v>
                </c:pt>
                <c:pt idx="2592">
                  <c:v>20.61</c:v>
                </c:pt>
                <c:pt idx="2593">
                  <c:v>20.420000000000002</c:v>
                </c:pt>
                <c:pt idx="2594">
                  <c:v>20.34</c:v>
                </c:pt>
                <c:pt idx="2595">
                  <c:v>20.36</c:v>
                </c:pt>
                <c:pt idx="2596">
                  <c:v>19.87</c:v>
                </c:pt>
                <c:pt idx="2597">
                  <c:v>19.989999999999998</c:v>
                </c:pt>
                <c:pt idx="2598">
                  <c:v>20.059999999999999</c:v>
                </c:pt>
                <c:pt idx="2599">
                  <c:v>19.899999999999999</c:v>
                </c:pt>
                <c:pt idx="2600">
                  <c:v>19.96</c:v>
                </c:pt>
                <c:pt idx="2601">
                  <c:v>19.440000000000001</c:v>
                </c:pt>
                <c:pt idx="2602">
                  <c:v>19.52</c:v>
                </c:pt>
                <c:pt idx="2603">
                  <c:v>19.32</c:v>
                </c:pt>
                <c:pt idx="2604">
                  <c:v>19.3</c:v>
                </c:pt>
                <c:pt idx="2605">
                  <c:v>19.05</c:v>
                </c:pt>
                <c:pt idx="2606">
                  <c:v>19.11</c:v>
                </c:pt>
                <c:pt idx="2607">
                  <c:v>19.16</c:v>
                </c:pt>
                <c:pt idx="2608">
                  <c:v>18.95</c:v>
                </c:pt>
                <c:pt idx="2609">
                  <c:v>19.13</c:v>
                </c:pt>
                <c:pt idx="2610">
                  <c:v>19.2</c:v>
                </c:pt>
                <c:pt idx="2611">
                  <c:v>19.079999999999998</c:v>
                </c:pt>
                <c:pt idx="2612">
                  <c:v>19.010000000000002</c:v>
                </c:pt>
                <c:pt idx="2613">
                  <c:v>18.91</c:v>
                </c:pt>
                <c:pt idx="2614">
                  <c:v>18.63</c:v>
                </c:pt>
                <c:pt idx="2615">
                  <c:v>18.41</c:v>
                </c:pt>
                <c:pt idx="2616">
                  <c:v>18.16</c:v>
                </c:pt>
                <c:pt idx="2617">
                  <c:v>17.809999999999999</c:v>
                </c:pt>
                <c:pt idx="2618">
                  <c:v>17.59</c:v>
                </c:pt>
                <c:pt idx="2619">
                  <c:v>17.38</c:v>
                </c:pt>
                <c:pt idx="2620">
                  <c:v>17.18</c:v>
                </c:pt>
                <c:pt idx="2621">
                  <c:v>16.989999999999998</c:v>
                </c:pt>
                <c:pt idx="2622">
                  <c:v>17.13</c:v>
                </c:pt>
                <c:pt idx="2623">
                  <c:v>16.95</c:v>
                </c:pt>
                <c:pt idx="2624">
                  <c:v>16.77</c:v>
                </c:pt>
                <c:pt idx="2625">
                  <c:v>16.600000000000001</c:v>
                </c:pt>
                <c:pt idx="2626">
                  <c:v>16.37</c:v>
                </c:pt>
                <c:pt idx="2627">
                  <c:v>16.170000000000002</c:v>
                </c:pt>
                <c:pt idx="2628">
                  <c:v>16.079999999999998</c:v>
                </c:pt>
                <c:pt idx="2629">
                  <c:v>16.11</c:v>
                </c:pt>
                <c:pt idx="2630">
                  <c:v>15.99</c:v>
                </c:pt>
                <c:pt idx="2631">
                  <c:v>16.12</c:v>
                </c:pt>
                <c:pt idx="2632">
                  <c:v>16.11</c:v>
                </c:pt>
                <c:pt idx="2633">
                  <c:v>16.149999999999999</c:v>
                </c:pt>
                <c:pt idx="2634">
                  <c:v>16</c:v>
                </c:pt>
                <c:pt idx="2635">
                  <c:v>16.04</c:v>
                </c:pt>
                <c:pt idx="2636">
                  <c:v>16.34</c:v>
                </c:pt>
                <c:pt idx="2637">
                  <c:v>16.260000000000002</c:v>
                </c:pt>
                <c:pt idx="2638">
                  <c:v>16.190000000000001</c:v>
                </c:pt>
                <c:pt idx="2639">
                  <c:v>16.39</c:v>
                </c:pt>
                <c:pt idx="2640">
                  <c:v>16.87</c:v>
                </c:pt>
                <c:pt idx="2641">
                  <c:v>16.86</c:v>
                </c:pt>
                <c:pt idx="2642">
                  <c:v>16.920000000000002</c:v>
                </c:pt>
                <c:pt idx="2643">
                  <c:v>16.87</c:v>
                </c:pt>
                <c:pt idx="2644">
                  <c:v>17.22</c:v>
                </c:pt>
                <c:pt idx="2645">
                  <c:v>17.100000000000001</c:v>
                </c:pt>
                <c:pt idx="2646">
                  <c:v>17.25</c:v>
                </c:pt>
                <c:pt idx="2647">
                  <c:v>17.14</c:v>
                </c:pt>
                <c:pt idx="2648">
                  <c:v>17.66</c:v>
                </c:pt>
                <c:pt idx="2649">
                  <c:v>18.149999999999999</c:v>
                </c:pt>
                <c:pt idx="2650">
                  <c:v>17.649999999999999</c:v>
                </c:pt>
                <c:pt idx="2651">
                  <c:v>17.989999999999998</c:v>
                </c:pt>
                <c:pt idx="2652">
                  <c:v>17.96</c:v>
                </c:pt>
                <c:pt idx="2653">
                  <c:v>18.43</c:v>
                </c:pt>
                <c:pt idx="2654">
                  <c:v>18.13</c:v>
                </c:pt>
                <c:pt idx="2655">
                  <c:v>18.39</c:v>
                </c:pt>
                <c:pt idx="2656">
                  <c:v>18.649999999999999</c:v>
                </c:pt>
                <c:pt idx="2657">
                  <c:v>18.690000000000001</c:v>
                </c:pt>
                <c:pt idx="2658">
                  <c:v>19.04</c:v>
                </c:pt>
                <c:pt idx="2659">
                  <c:v>18.93</c:v>
                </c:pt>
                <c:pt idx="2660">
                  <c:v>19.350000000000001</c:v>
                </c:pt>
                <c:pt idx="2661">
                  <c:v>19.149999999999999</c:v>
                </c:pt>
                <c:pt idx="2662">
                  <c:v>18.940000000000001</c:v>
                </c:pt>
                <c:pt idx="2663">
                  <c:v>18.809999999999999</c:v>
                </c:pt>
                <c:pt idx="2664">
                  <c:v>18.54</c:v>
                </c:pt>
                <c:pt idx="2665">
                  <c:v>18.45</c:v>
                </c:pt>
                <c:pt idx="2666">
                  <c:v>18.920000000000002</c:v>
                </c:pt>
                <c:pt idx="2667">
                  <c:v>19.41</c:v>
                </c:pt>
                <c:pt idx="2668">
                  <c:v>19.2</c:v>
                </c:pt>
                <c:pt idx="2669">
                  <c:v>19.579999999999998</c:v>
                </c:pt>
                <c:pt idx="2670">
                  <c:v>19.559999999999999</c:v>
                </c:pt>
                <c:pt idx="2671">
                  <c:v>19.399999999999999</c:v>
                </c:pt>
                <c:pt idx="2672">
                  <c:v>20.2</c:v>
                </c:pt>
                <c:pt idx="2673">
                  <c:v>19.68</c:v>
                </c:pt>
                <c:pt idx="2674">
                  <c:v>19.63</c:v>
                </c:pt>
                <c:pt idx="2675">
                  <c:v>19.850000000000001</c:v>
                </c:pt>
                <c:pt idx="2676">
                  <c:v>20.47</c:v>
                </c:pt>
                <c:pt idx="2677">
                  <c:v>20.36</c:v>
                </c:pt>
                <c:pt idx="2678">
                  <c:v>20.83</c:v>
                </c:pt>
                <c:pt idx="2679">
                  <c:v>20.94</c:v>
                </c:pt>
                <c:pt idx="2680">
                  <c:v>20.57</c:v>
                </c:pt>
                <c:pt idx="2681">
                  <c:v>21.17</c:v>
                </c:pt>
                <c:pt idx="2682">
                  <c:v>20.84</c:v>
                </c:pt>
                <c:pt idx="2683">
                  <c:v>20.440000000000001</c:v>
                </c:pt>
                <c:pt idx="2684">
                  <c:v>20.239999999999998</c:v>
                </c:pt>
                <c:pt idx="2685">
                  <c:v>20.65</c:v>
                </c:pt>
                <c:pt idx="2686">
                  <c:v>19.93</c:v>
                </c:pt>
                <c:pt idx="2687">
                  <c:v>20.420000000000002</c:v>
                </c:pt>
                <c:pt idx="2688">
                  <c:v>20.29</c:v>
                </c:pt>
                <c:pt idx="2689">
                  <c:v>20.27</c:v>
                </c:pt>
                <c:pt idx="2690">
                  <c:v>20.16</c:v>
                </c:pt>
                <c:pt idx="2691">
                  <c:v>20.2</c:v>
                </c:pt>
                <c:pt idx="2692">
                  <c:v>20.23</c:v>
                </c:pt>
                <c:pt idx="2693">
                  <c:v>19.829999999999998</c:v>
                </c:pt>
                <c:pt idx="2694">
                  <c:v>20.16</c:v>
                </c:pt>
                <c:pt idx="2695">
                  <c:v>20.61</c:v>
                </c:pt>
                <c:pt idx="2696">
                  <c:v>20.41</c:v>
                </c:pt>
                <c:pt idx="2697">
                  <c:v>20.329999999999998</c:v>
                </c:pt>
                <c:pt idx="2698">
                  <c:v>20.62</c:v>
                </c:pt>
                <c:pt idx="2699">
                  <c:v>20.12</c:v>
                </c:pt>
                <c:pt idx="2700">
                  <c:v>20.12</c:v>
                </c:pt>
                <c:pt idx="2701">
                  <c:v>20.309999999999999</c:v>
                </c:pt>
                <c:pt idx="2702">
                  <c:v>20.79</c:v>
                </c:pt>
                <c:pt idx="2703">
                  <c:v>20.77</c:v>
                </c:pt>
                <c:pt idx="2704">
                  <c:v>20.399999999999999</c:v>
                </c:pt>
                <c:pt idx="2705">
                  <c:v>20.23</c:v>
                </c:pt>
                <c:pt idx="2706">
                  <c:v>20.420000000000002</c:v>
                </c:pt>
                <c:pt idx="2707">
                  <c:v>20.350000000000001</c:v>
                </c:pt>
                <c:pt idx="2708">
                  <c:v>20.14</c:v>
                </c:pt>
                <c:pt idx="2709">
                  <c:v>19.98</c:v>
                </c:pt>
                <c:pt idx="2710">
                  <c:v>20.18</c:v>
                </c:pt>
                <c:pt idx="2711">
                  <c:v>19.97</c:v>
                </c:pt>
                <c:pt idx="2712">
                  <c:v>19.84</c:v>
                </c:pt>
                <c:pt idx="2713">
                  <c:v>19.7</c:v>
                </c:pt>
                <c:pt idx="2714">
                  <c:v>19.440000000000001</c:v>
                </c:pt>
                <c:pt idx="2715">
                  <c:v>19.38</c:v>
                </c:pt>
                <c:pt idx="2716">
                  <c:v>19.18</c:v>
                </c:pt>
                <c:pt idx="2717">
                  <c:v>19.350000000000001</c:v>
                </c:pt>
                <c:pt idx="2718">
                  <c:v>18.87</c:v>
                </c:pt>
                <c:pt idx="2719">
                  <c:v>18.7</c:v>
                </c:pt>
                <c:pt idx="2720">
                  <c:v>18.02</c:v>
                </c:pt>
                <c:pt idx="2721">
                  <c:v>17.809999999999999</c:v>
                </c:pt>
                <c:pt idx="2722">
                  <c:v>18.010000000000002</c:v>
                </c:pt>
                <c:pt idx="2723">
                  <c:v>18.03</c:v>
                </c:pt>
                <c:pt idx="2724">
                  <c:v>17.91</c:v>
                </c:pt>
                <c:pt idx="2725">
                  <c:v>17.55</c:v>
                </c:pt>
                <c:pt idx="2726">
                  <c:v>17.55</c:v>
                </c:pt>
                <c:pt idx="2727">
                  <c:v>17.43</c:v>
                </c:pt>
                <c:pt idx="2728">
                  <c:v>17.61</c:v>
                </c:pt>
                <c:pt idx="2729">
                  <c:v>17.32</c:v>
                </c:pt>
                <c:pt idx="2730">
                  <c:v>17.36</c:v>
                </c:pt>
                <c:pt idx="2731">
                  <c:v>17.239999999999998</c:v>
                </c:pt>
                <c:pt idx="2732">
                  <c:v>17.059999999999999</c:v>
                </c:pt>
                <c:pt idx="2733">
                  <c:v>17.149999999999999</c:v>
                </c:pt>
                <c:pt idx="2734">
                  <c:v>17.059999999999999</c:v>
                </c:pt>
                <c:pt idx="2735">
                  <c:v>16.82</c:v>
                </c:pt>
                <c:pt idx="2736">
                  <c:v>16.47</c:v>
                </c:pt>
                <c:pt idx="2737">
                  <c:v>16.420000000000002</c:v>
                </c:pt>
                <c:pt idx="2738">
                  <c:v>16.29</c:v>
                </c:pt>
                <c:pt idx="2739">
                  <c:v>15.91</c:v>
                </c:pt>
                <c:pt idx="2740">
                  <c:v>16</c:v>
                </c:pt>
                <c:pt idx="2741">
                  <c:v>15.72</c:v>
                </c:pt>
                <c:pt idx="2742">
                  <c:v>15.54</c:v>
                </c:pt>
                <c:pt idx="2743">
                  <c:v>15.5</c:v>
                </c:pt>
                <c:pt idx="2744">
                  <c:v>15.33</c:v>
                </c:pt>
                <c:pt idx="2745">
                  <c:v>15.57</c:v>
                </c:pt>
                <c:pt idx="2746">
                  <c:v>15.26</c:v>
                </c:pt>
                <c:pt idx="2747">
                  <c:v>14.97</c:v>
                </c:pt>
                <c:pt idx="2748">
                  <c:v>15.04</c:v>
                </c:pt>
                <c:pt idx="2749">
                  <c:v>14.87</c:v>
                </c:pt>
                <c:pt idx="2750">
                  <c:v>14.75</c:v>
                </c:pt>
                <c:pt idx="2751">
                  <c:v>14.64</c:v>
                </c:pt>
                <c:pt idx="2752">
                  <c:v>14.63</c:v>
                </c:pt>
                <c:pt idx="2753">
                  <c:v>14.4</c:v>
                </c:pt>
                <c:pt idx="2754">
                  <c:v>14.23</c:v>
                </c:pt>
                <c:pt idx="2755">
                  <c:v>14.06</c:v>
                </c:pt>
                <c:pt idx="2756">
                  <c:v>14.08</c:v>
                </c:pt>
                <c:pt idx="2757">
                  <c:v>14.09</c:v>
                </c:pt>
                <c:pt idx="2758">
                  <c:v>13.92</c:v>
                </c:pt>
                <c:pt idx="2759">
                  <c:v>13.66</c:v>
                </c:pt>
                <c:pt idx="2760">
                  <c:v>13.68</c:v>
                </c:pt>
                <c:pt idx="2761">
                  <c:v>13.43</c:v>
                </c:pt>
                <c:pt idx="2762">
                  <c:v>13.38</c:v>
                </c:pt>
                <c:pt idx="2763">
                  <c:v>13.09</c:v>
                </c:pt>
                <c:pt idx="2764">
                  <c:v>12.99</c:v>
                </c:pt>
                <c:pt idx="2765">
                  <c:v>12.62</c:v>
                </c:pt>
                <c:pt idx="2766">
                  <c:v>12.74</c:v>
                </c:pt>
                <c:pt idx="2767">
                  <c:v>12.81</c:v>
                </c:pt>
                <c:pt idx="2768">
                  <c:v>12.68</c:v>
                </c:pt>
                <c:pt idx="2769">
                  <c:v>12.81</c:v>
                </c:pt>
                <c:pt idx="2770">
                  <c:v>12.93</c:v>
                </c:pt>
                <c:pt idx="2771">
                  <c:v>13.51</c:v>
                </c:pt>
                <c:pt idx="2772">
                  <c:v>13.6</c:v>
                </c:pt>
                <c:pt idx="2773">
                  <c:v>13.22</c:v>
                </c:pt>
                <c:pt idx="2774">
                  <c:v>13.37</c:v>
                </c:pt>
                <c:pt idx="2775">
                  <c:v>13.53</c:v>
                </c:pt>
                <c:pt idx="2776">
                  <c:v>13.48</c:v>
                </c:pt>
                <c:pt idx="2777">
                  <c:v>13.73</c:v>
                </c:pt>
                <c:pt idx="2778">
                  <c:v>13.92</c:v>
                </c:pt>
                <c:pt idx="2779">
                  <c:v>14.37</c:v>
                </c:pt>
                <c:pt idx="2780">
                  <c:v>15.15</c:v>
                </c:pt>
                <c:pt idx="2781">
                  <c:v>15.24</c:v>
                </c:pt>
                <c:pt idx="2782">
                  <c:v>15.05</c:v>
                </c:pt>
                <c:pt idx="2783">
                  <c:v>15.21</c:v>
                </c:pt>
                <c:pt idx="2784">
                  <c:v>15.22</c:v>
                </c:pt>
                <c:pt idx="2785">
                  <c:v>15.28</c:v>
                </c:pt>
                <c:pt idx="2786">
                  <c:v>15.79</c:v>
                </c:pt>
                <c:pt idx="2787">
                  <c:v>16.25</c:v>
                </c:pt>
                <c:pt idx="2788">
                  <c:v>16.55</c:v>
                </c:pt>
                <c:pt idx="2789">
                  <c:v>16.88</c:v>
                </c:pt>
                <c:pt idx="2790">
                  <c:v>17.149999999999999</c:v>
                </c:pt>
                <c:pt idx="2791">
                  <c:v>17.84</c:v>
                </c:pt>
                <c:pt idx="2792">
                  <c:v>17.579999999999998</c:v>
                </c:pt>
                <c:pt idx="2793">
                  <c:v>17.989999999999998</c:v>
                </c:pt>
                <c:pt idx="2794">
                  <c:v>17.89</c:v>
                </c:pt>
                <c:pt idx="2795">
                  <c:v>18.36</c:v>
                </c:pt>
                <c:pt idx="2796">
                  <c:v>18.739999999999998</c:v>
                </c:pt>
                <c:pt idx="2797">
                  <c:v>18.59</c:v>
                </c:pt>
                <c:pt idx="2798">
                  <c:v>19.059999999999999</c:v>
                </c:pt>
                <c:pt idx="2799">
                  <c:v>19.170000000000002</c:v>
                </c:pt>
                <c:pt idx="2800">
                  <c:v>19.05</c:v>
                </c:pt>
                <c:pt idx="2801">
                  <c:v>19.48</c:v>
                </c:pt>
                <c:pt idx="2802">
                  <c:v>19.149999999999999</c:v>
                </c:pt>
                <c:pt idx="2803">
                  <c:v>19.28</c:v>
                </c:pt>
                <c:pt idx="2804">
                  <c:v>19.760000000000002</c:v>
                </c:pt>
                <c:pt idx="2805">
                  <c:v>19.86</c:v>
                </c:pt>
                <c:pt idx="2806">
                  <c:v>19.920000000000002</c:v>
                </c:pt>
                <c:pt idx="2807">
                  <c:v>20.02</c:v>
                </c:pt>
                <c:pt idx="2808">
                  <c:v>20.149999999999999</c:v>
                </c:pt>
                <c:pt idx="2809">
                  <c:v>21.63</c:v>
                </c:pt>
                <c:pt idx="2810">
                  <c:v>20.32</c:v>
                </c:pt>
                <c:pt idx="2811">
                  <c:v>20.64</c:v>
                </c:pt>
                <c:pt idx="2812">
                  <c:v>20.69</c:v>
                </c:pt>
                <c:pt idx="2813">
                  <c:v>20.94</c:v>
                </c:pt>
                <c:pt idx="2814">
                  <c:v>20.94</c:v>
                </c:pt>
                <c:pt idx="2815">
                  <c:v>21.2</c:v>
                </c:pt>
                <c:pt idx="2816">
                  <c:v>21.01</c:v>
                </c:pt>
                <c:pt idx="2817">
                  <c:v>21.4</c:v>
                </c:pt>
                <c:pt idx="2818">
                  <c:v>21.39</c:v>
                </c:pt>
                <c:pt idx="2819">
                  <c:v>22.02</c:v>
                </c:pt>
                <c:pt idx="2820">
                  <c:v>21.27</c:v>
                </c:pt>
                <c:pt idx="2821">
                  <c:v>21.16</c:v>
                </c:pt>
                <c:pt idx="2822">
                  <c:v>21.08</c:v>
                </c:pt>
                <c:pt idx="2823">
                  <c:v>21.7</c:v>
                </c:pt>
                <c:pt idx="2824">
                  <c:v>22.12</c:v>
                </c:pt>
                <c:pt idx="2825">
                  <c:v>21.54</c:v>
                </c:pt>
                <c:pt idx="2826">
                  <c:v>20.94</c:v>
                </c:pt>
                <c:pt idx="2827">
                  <c:v>22.26</c:v>
                </c:pt>
                <c:pt idx="2828">
                  <c:v>22.38</c:v>
                </c:pt>
                <c:pt idx="2829">
                  <c:v>22.07</c:v>
                </c:pt>
                <c:pt idx="2830">
                  <c:v>21.59</c:v>
                </c:pt>
                <c:pt idx="2831">
                  <c:v>21.38</c:v>
                </c:pt>
                <c:pt idx="2832">
                  <c:v>21.21</c:v>
                </c:pt>
                <c:pt idx="2833">
                  <c:v>21.23</c:v>
                </c:pt>
                <c:pt idx="2834">
                  <c:v>21.32</c:v>
                </c:pt>
                <c:pt idx="2835">
                  <c:v>21.56</c:v>
                </c:pt>
                <c:pt idx="2836">
                  <c:v>21.14</c:v>
                </c:pt>
                <c:pt idx="2837">
                  <c:v>21.01</c:v>
                </c:pt>
                <c:pt idx="2838">
                  <c:v>21.13</c:v>
                </c:pt>
                <c:pt idx="2839">
                  <c:v>21.04</c:v>
                </c:pt>
                <c:pt idx="2840">
                  <c:v>21.44</c:v>
                </c:pt>
                <c:pt idx="2841">
                  <c:v>21.21</c:v>
                </c:pt>
                <c:pt idx="2842">
                  <c:v>20.93</c:v>
                </c:pt>
                <c:pt idx="2843">
                  <c:v>20.98</c:v>
                </c:pt>
                <c:pt idx="2844">
                  <c:v>20.71</c:v>
                </c:pt>
                <c:pt idx="2845">
                  <c:v>20.99</c:v>
                </c:pt>
                <c:pt idx="2846">
                  <c:v>20.63</c:v>
                </c:pt>
                <c:pt idx="2847">
                  <c:v>20.8</c:v>
                </c:pt>
                <c:pt idx="2848">
                  <c:v>20.88</c:v>
                </c:pt>
                <c:pt idx="2849">
                  <c:v>20.8</c:v>
                </c:pt>
                <c:pt idx="2850">
                  <c:v>20.39</c:v>
                </c:pt>
                <c:pt idx="2851">
                  <c:v>20.52</c:v>
                </c:pt>
                <c:pt idx="2852">
                  <c:v>20.25</c:v>
                </c:pt>
                <c:pt idx="2853">
                  <c:v>20.190000000000001</c:v>
                </c:pt>
                <c:pt idx="2854">
                  <c:v>19.91</c:v>
                </c:pt>
                <c:pt idx="2855">
                  <c:v>19.87</c:v>
                </c:pt>
                <c:pt idx="2856">
                  <c:v>19.52</c:v>
                </c:pt>
                <c:pt idx="2857">
                  <c:v>19.75</c:v>
                </c:pt>
                <c:pt idx="2858">
                  <c:v>19.71</c:v>
                </c:pt>
                <c:pt idx="2859">
                  <c:v>19.3</c:v>
                </c:pt>
                <c:pt idx="2860">
                  <c:v>19</c:v>
                </c:pt>
                <c:pt idx="2861">
                  <c:v>18.829999999999998</c:v>
                </c:pt>
                <c:pt idx="2862">
                  <c:v>19.04</c:v>
                </c:pt>
                <c:pt idx="2863">
                  <c:v>19.18</c:v>
                </c:pt>
                <c:pt idx="2864">
                  <c:v>18.850000000000001</c:v>
                </c:pt>
                <c:pt idx="2865">
                  <c:v>18.600000000000001</c:v>
                </c:pt>
                <c:pt idx="2866">
                  <c:v>18.690000000000001</c:v>
                </c:pt>
                <c:pt idx="2867">
                  <c:v>18.5</c:v>
                </c:pt>
                <c:pt idx="2868">
                  <c:v>17.82</c:v>
                </c:pt>
                <c:pt idx="2869">
                  <c:v>17.3</c:v>
                </c:pt>
                <c:pt idx="2870">
                  <c:v>17.010000000000002</c:v>
                </c:pt>
                <c:pt idx="2871">
                  <c:v>17.170000000000002</c:v>
                </c:pt>
                <c:pt idx="2872">
                  <c:v>16.82</c:v>
                </c:pt>
                <c:pt idx="2873">
                  <c:v>16.850000000000001</c:v>
                </c:pt>
                <c:pt idx="2874">
                  <c:v>15.95</c:v>
                </c:pt>
                <c:pt idx="2875">
                  <c:v>15.86</c:v>
                </c:pt>
                <c:pt idx="2876">
                  <c:v>15.86</c:v>
                </c:pt>
                <c:pt idx="2877">
                  <c:v>15.83</c:v>
                </c:pt>
                <c:pt idx="2878">
                  <c:v>15.71</c:v>
                </c:pt>
                <c:pt idx="2879">
                  <c:v>15.7</c:v>
                </c:pt>
                <c:pt idx="2880">
                  <c:v>15.01</c:v>
                </c:pt>
                <c:pt idx="2881">
                  <c:v>15.16</c:v>
                </c:pt>
                <c:pt idx="2882">
                  <c:v>15.06</c:v>
                </c:pt>
                <c:pt idx="2883">
                  <c:v>14.71</c:v>
                </c:pt>
                <c:pt idx="2884">
                  <c:v>14.41</c:v>
                </c:pt>
                <c:pt idx="2885">
                  <c:v>14.52</c:v>
                </c:pt>
                <c:pt idx="2886">
                  <c:v>14.73</c:v>
                </c:pt>
                <c:pt idx="2887">
                  <c:v>14.56</c:v>
                </c:pt>
                <c:pt idx="2888">
                  <c:v>14.1</c:v>
                </c:pt>
                <c:pt idx="2889">
                  <c:v>14.63</c:v>
                </c:pt>
                <c:pt idx="2890">
                  <c:v>14.34</c:v>
                </c:pt>
                <c:pt idx="2891">
                  <c:v>14.27</c:v>
                </c:pt>
                <c:pt idx="2892">
                  <c:v>13.6</c:v>
                </c:pt>
                <c:pt idx="2893">
                  <c:v>13.31</c:v>
                </c:pt>
                <c:pt idx="2894">
                  <c:v>12.95</c:v>
                </c:pt>
                <c:pt idx="2895">
                  <c:v>12.72</c:v>
                </c:pt>
                <c:pt idx="2896">
                  <c:v>13.05</c:v>
                </c:pt>
                <c:pt idx="2897">
                  <c:v>12.95</c:v>
                </c:pt>
                <c:pt idx="2898">
                  <c:v>13.01</c:v>
                </c:pt>
                <c:pt idx="2899">
                  <c:v>13.16</c:v>
                </c:pt>
                <c:pt idx="2900">
                  <c:v>13.05</c:v>
                </c:pt>
                <c:pt idx="2901">
                  <c:v>12.79</c:v>
                </c:pt>
                <c:pt idx="2902">
                  <c:v>12.88</c:v>
                </c:pt>
                <c:pt idx="2903">
                  <c:v>12.92</c:v>
                </c:pt>
                <c:pt idx="2904">
                  <c:v>12.45</c:v>
                </c:pt>
                <c:pt idx="2905">
                  <c:v>12.4</c:v>
                </c:pt>
                <c:pt idx="2906">
                  <c:v>11.92</c:v>
                </c:pt>
                <c:pt idx="2907">
                  <c:v>11.77</c:v>
                </c:pt>
                <c:pt idx="2908">
                  <c:v>11.75</c:v>
                </c:pt>
                <c:pt idx="2909">
                  <c:v>11.5</c:v>
                </c:pt>
                <c:pt idx="2910">
                  <c:v>11.49</c:v>
                </c:pt>
                <c:pt idx="2911">
                  <c:v>11.63</c:v>
                </c:pt>
                <c:pt idx="2912">
                  <c:v>11.58</c:v>
                </c:pt>
                <c:pt idx="2913">
                  <c:v>11.45</c:v>
                </c:pt>
                <c:pt idx="2914">
                  <c:v>11.81</c:v>
                </c:pt>
                <c:pt idx="2915">
                  <c:v>11.49</c:v>
                </c:pt>
                <c:pt idx="2916">
                  <c:v>11.67</c:v>
                </c:pt>
                <c:pt idx="2917">
                  <c:v>11.91</c:v>
                </c:pt>
                <c:pt idx="2918">
                  <c:v>12.25</c:v>
                </c:pt>
                <c:pt idx="2919">
                  <c:v>12.59</c:v>
                </c:pt>
                <c:pt idx="2920">
                  <c:v>13.04</c:v>
                </c:pt>
                <c:pt idx="2921">
                  <c:v>13.17</c:v>
                </c:pt>
                <c:pt idx="2922">
                  <c:v>13.44</c:v>
                </c:pt>
                <c:pt idx="2923">
                  <c:v>13.94</c:v>
                </c:pt>
                <c:pt idx="2924">
                  <c:v>13.95</c:v>
                </c:pt>
                <c:pt idx="2925">
                  <c:v>14.16</c:v>
                </c:pt>
                <c:pt idx="2926">
                  <c:v>14.81</c:v>
                </c:pt>
                <c:pt idx="2927">
                  <c:v>14.87</c:v>
                </c:pt>
                <c:pt idx="2928">
                  <c:v>15.22</c:v>
                </c:pt>
                <c:pt idx="2929">
                  <c:v>15.54</c:v>
                </c:pt>
                <c:pt idx="2930">
                  <c:v>15.85</c:v>
                </c:pt>
                <c:pt idx="2931">
                  <c:v>16.28</c:v>
                </c:pt>
                <c:pt idx="2932">
                  <c:v>16.54</c:v>
                </c:pt>
                <c:pt idx="2933">
                  <c:v>17.739999999999998</c:v>
                </c:pt>
                <c:pt idx="2934">
                  <c:v>17.399999999999999</c:v>
                </c:pt>
                <c:pt idx="2935">
                  <c:v>18.25</c:v>
                </c:pt>
                <c:pt idx="2936">
                  <c:v>18.13</c:v>
                </c:pt>
                <c:pt idx="2937">
                  <c:v>18.670000000000002</c:v>
                </c:pt>
                <c:pt idx="2938">
                  <c:v>19.37</c:v>
                </c:pt>
                <c:pt idx="2939">
                  <c:v>19.52</c:v>
                </c:pt>
                <c:pt idx="2940">
                  <c:v>19.52</c:v>
                </c:pt>
                <c:pt idx="2941">
                  <c:v>20.18</c:v>
                </c:pt>
                <c:pt idx="2942">
                  <c:v>20.190000000000001</c:v>
                </c:pt>
                <c:pt idx="2943">
                  <c:v>20.22</c:v>
                </c:pt>
                <c:pt idx="2944">
                  <c:v>20.13</c:v>
                </c:pt>
                <c:pt idx="2945">
                  <c:v>20.8</c:v>
                </c:pt>
                <c:pt idx="2946">
                  <c:v>21.1</c:v>
                </c:pt>
                <c:pt idx="2947">
                  <c:v>21.08</c:v>
                </c:pt>
                <c:pt idx="2948">
                  <c:v>21.44</c:v>
                </c:pt>
                <c:pt idx="2949">
                  <c:v>21.61</c:v>
                </c:pt>
                <c:pt idx="2950">
                  <c:v>22.32</c:v>
                </c:pt>
                <c:pt idx="2951">
                  <c:v>22.3</c:v>
                </c:pt>
                <c:pt idx="2952">
                  <c:v>22.74</c:v>
                </c:pt>
                <c:pt idx="2953">
                  <c:v>22.42</c:v>
                </c:pt>
                <c:pt idx="2954">
                  <c:v>22.31</c:v>
                </c:pt>
                <c:pt idx="2955">
                  <c:v>22.81</c:v>
                </c:pt>
                <c:pt idx="2956">
                  <c:v>23.18</c:v>
                </c:pt>
                <c:pt idx="2957">
                  <c:v>23.02</c:v>
                </c:pt>
                <c:pt idx="2958">
                  <c:v>23.05</c:v>
                </c:pt>
                <c:pt idx="2959">
                  <c:v>23.29</c:v>
                </c:pt>
                <c:pt idx="2960">
                  <c:v>23.48</c:v>
                </c:pt>
                <c:pt idx="2961">
                  <c:v>23.44</c:v>
                </c:pt>
                <c:pt idx="2962">
                  <c:v>23.82</c:v>
                </c:pt>
                <c:pt idx="2963">
                  <c:v>23.49</c:v>
                </c:pt>
                <c:pt idx="2964">
                  <c:v>24.31</c:v>
                </c:pt>
                <c:pt idx="2965">
                  <c:v>24</c:v>
                </c:pt>
                <c:pt idx="2966">
                  <c:v>24.53</c:v>
                </c:pt>
                <c:pt idx="2967">
                  <c:v>24.8</c:v>
                </c:pt>
                <c:pt idx="2968">
                  <c:v>24.49</c:v>
                </c:pt>
                <c:pt idx="2969">
                  <c:v>24.64</c:v>
                </c:pt>
                <c:pt idx="2970">
                  <c:v>24.51</c:v>
                </c:pt>
                <c:pt idx="2971">
                  <c:v>24.72</c:v>
                </c:pt>
                <c:pt idx="2972">
                  <c:v>24.98</c:v>
                </c:pt>
                <c:pt idx="2973">
                  <c:v>24.55</c:v>
                </c:pt>
                <c:pt idx="2974">
                  <c:v>24.43</c:v>
                </c:pt>
                <c:pt idx="2975">
                  <c:v>24.44</c:v>
                </c:pt>
                <c:pt idx="2976">
                  <c:v>24.86</c:v>
                </c:pt>
                <c:pt idx="2977">
                  <c:v>24.76</c:v>
                </c:pt>
                <c:pt idx="2978">
                  <c:v>24.84</c:v>
                </c:pt>
                <c:pt idx="2979">
                  <c:v>24.87</c:v>
                </c:pt>
                <c:pt idx="2980">
                  <c:v>25.07</c:v>
                </c:pt>
                <c:pt idx="2981">
                  <c:v>24.59</c:v>
                </c:pt>
                <c:pt idx="2982">
                  <c:v>24.58</c:v>
                </c:pt>
                <c:pt idx="2983">
                  <c:v>24.39</c:v>
                </c:pt>
                <c:pt idx="2984">
                  <c:v>24.43</c:v>
                </c:pt>
                <c:pt idx="2985">
                  <c:v>24.29</c:v>
                </c:pt>
                <c:pt idx="2986">
                  <c:v>24.2</c:v>
                </c:pt>
                <c:pt idx="2987">
                  <c:v>24.23</c:v>
                </c:pt>
                <c:pt idx="2988">
                  <c:v>24.24</c:v>
                </c:pt>
                <c:pt idx="2989">
                  <c:v>23.75</c:v>
                </c:pt>
                <c:pt idx="2990">
                  <c:v>23.72</c:v>
                </c:pt>
                <c:pt idx="2991">
                  <c:v>23.76</c:v>
                </c:pt>
                <c:pt idx="2992">
                  <c:v>23.56</c:v>
                </c:pt>
                <c:pt idx="2993">
                  <c:v>23.39</c:v>
                </c:pt>
                <c:pt idx="2994">
                  <c:v>23.32</c:v>
                </c:pt>
                <c:pt idx="2995">
                  <c:v>23.37</c:v>
                </c:pt>
                <c:pt idx="2996">
                  <c:v>23.09</c:v>
                </c:pt>
                <c:pt idx="2997">
                  <c:v>22.97</c:v>
                </c:pt>
                <c:pt idx="2998">
                  <c:v>23.03</c:v>
                </c:pt>
                <c:pt idx="2999">
                  <c:v>22.7</c:v>
                </c:pt>
                <c:pt idx="3000">
                  <c:v>22.49</c:v>
                </c:pt>
                <c:pt idx="3001">
                  <c:v>22.54</c:v>
                </c:pt>
                <c:pt idx="3002">
                  <c:v>22.46</c:v>
                </c:pt>
                <c:pt idx="3003">
                  <c:v>22.23</c:v>
                </c:pt>
                <c:pt idx="3004">
                  <c:v>22.16</c:v>
                </c:pt>
                <c:pt idx="3005">
                  <c:v>22</c:v>
                </c:pt>
                <c:pt idx="3006">
                  <c:v>21.82</c:v>
                </c:pt>
                <c:pt idx="3007">
                  <c:v>21.48</c:v>
                </c:pt>
                <c:pt idx="3008">
                  <c:v>21.14</c:v>
                </c:pt>
                <c:pt idx="3009">
                  <c:v>21.05</c:v>
                </c:pt>
                <c:pt idx="3010">
                  <c:v>21.04</c:v>
                </c:pt>
                <c:pt idx="3011">
                  <c:v>20.72</c:v>
                </c:pt>
                <c:pt idx="3012">
                  <c:v>20.329999999999998</c:v>
                </c:pt>
                <c:pt idx="3013">
                  <c:v>20.03</c:v>
                </c:pt>
                <c:pt idx="3014">
                  <c:v>19.87</c:v>
                </c:pt>
                <c:pt idx="3015">
                  <c:v>19.72</c:v>
                </c:pt>
                <c:pt idx="3016">
                  <c:v>19.79</c:v>
                </c:pt>
                <c:pt idx="3017">
                  <c:v>19.84</c:v>
                </c:pt>
                <c:pt idx="3018">
                  <c:v>19.75</c:v>
                </c:pt>
                <c:pt idx="3019">
                  <c:v>19.93</c:v>
                </c:pt>
                <c:pt idx="3020">
                  <c:v>19.649999999999999</c:v>
                </c:pt>
                <c:pt idx="3021">
                  <c:v>18.829999999999998</c:v>
                </c:pt>
                <c:pt idx="3022">
                  <c:v>18.53</c:v>
                </c:pt>
                <c:pt idx="3023">
                  <c:v>18.45</c:v>
                </c:pt>
                <c:pt idx="3024">
                  <c:v>18.52</c:v>
                </c:pt>
                <c:pt idx="3025">
                  <c:v>18.489999999999998</c:v>
                </c:pt>
                <c:pt idx="3026">
                  <c:v>17.97</c:v>
                </c:pt>
                <c:pt idx="3027">
                  <c:v>17.75</c:v>
                </c:pt>
                <c:pt idx="3028">
                  <c:v>17.32</c:v>
                </c:pt>
                <c:pt idx="3029">
                  <c:v>17.18</c:v>
                </c:pt>
                <c:pt idx="3030">
                  <c:v>17.36</c:v>
                </c:pt>
                <c:pt idx="3031">
                  <c:v>17.010000000000002</c:v>
                </c:pt>
                <c:pt idx="3032">
                  <c:v>17.350000000000001</c:v>
                </c:pt>
                <c:pt idx="3033">
                  <c:v>17.59</c:v>
                </c:pt>
                <c:pt idx="3034">
                  <c:v>17.440000000000001</c:v>
                </c:pt>
                <c:pt idx="3035">
                  <c:v>17.09</c:v>
                </c:pt>
                <c:pt idx="3036">
                  <c:v>17.11</c:v>
                </c:pt>
                <c:pt idx="3037">
                  <c:v>17.11</c:v>
                </c:pt>
                <c:pt idx="3038">
                  <c:v>17.260000000000002</c:v>
                </c:pt>
                <c:pt idx="3039">
                  <c:v>17.13</c:v>
                </c:pt>
                <c:pt idx="3040">
                  <c:v>17.04</c:v>
                </c:pt>
                <c:pt idx="3041">
                  <c:v>17.010000000000002</c:v>
                </c:pt>
                <c:pt idx="3042">
                  <c:v>16.8</c:v>
                </c:pt>
                <c:pt idx="3043">
                  <c:v>16.75</c:v>
                </c:pt>
                <c:pt idx="3044">
                  <c:v>16.68</c:v>
                </c:pt>
                <c:pt idx="3045">
                  <c:v>16.36</c:v>
                </c:pt>
                <c:pt idx="3046">
                  <c:v>16.27</c:v>
                </c:pt>
                <c:pt idx="3047">
                  <c:v>16.3</c:v>
                </c:pt>
                <c:pt idx="3048">
                  <c:v>16.22</c:v>
                </c:pt>
                <c:pt idx="3049">
                  <c:v>16.09</c:v>
                </c:pt>
                <c:pt idx="3050">
                  <c:v>15.92</c:v>
                </c:pt>
                <c:pt idx="3051">
                  <c:v>15.85</c:v>
                </c:pt>
                <c:pt idx="3052">
                  <c:v>15.71</c:v>
                </c:pt>
                <c:pt idx="3053">
                  <c:v>14.94</c:v>
                </c:pt>
                <c:pt idx="3054">
                  <c:v>14.82</c:v>
                </c:pt>
                <c:pt idx="3055">
                  <c:v>14.53</c:v>
                </c:pt>
                <c:pt idx="3056">
                  <c:v>14.54</c:v>
                </c:pt>
                <c:pt idx="3057">
                  <c:v>15.14</c:v>
                </c:pt>
                <c:pt idx="3058">
                  <c:v>15.35</c:v>
                </c:pt>
                <c:pt idx="3059">
                  <c:v>15.38</c:v>
                </c:pt>
                <c:pt idx="3060">
                  <c:v>15.68</c:v>
                </c:pt>
                <c:pt idx="3061">
                  <c:v>15.69</c:v>
                </c:pt>
                <c:pt idx="3062">
                  <c:v>16.18</c:v>
                </c:pt>
                <c:pt idx="3063">
                  <c:v>16.010000000000002</c:v>
                </c:pt>
                <c:pt idx="3064">
                  <c:v>16.760000000000002</c:v>
                </c:pt>
                <c:pt idx="3065">
                  <c:v>16.829999999999998</c:v>
                </c:pt>
                <c:pt idx="3066">
                  <c:v>16.95</c:v>
                </c:pt>
                <c:pt idx="3067">
                  <c:v>17.64</c:v>
                </c:pt>
                <c:pt idx="3068">
                  <c:v>17.600000000000001</c:v>
                </c:pt>
                <c:pt idx="3069">
                  <c:v>17.600000000000001</c:v>
                </c:pt>
                <c:pt idx="3070">
                  <c:v>18.04</c:v>
                </c:pt>
                <c:pt idx="3071">
                  <c:v>18.02</c:v>
                </c:pt>
                <c:pt idx="3072">
                  <c:v>18.32</c:v>
                </c:pt>
                <c:pt idx="3073">
                  <c:v>18.739999999999998</c:v>
                </c:pt>
                <c:pt idx="3074">
                  <c:v>18.89</c:v>
                </c:pt>
                <c:pt idx="3075">
                  <c:v>19.739999999999998</c:v>
                </c:pt>
                <c:pt idx="3076">
                  <c:v>20.079999999999998</c:v>
                </c:pt>
                <c:pt idx="3077">
                  <c:v>20.72</c:v>
                </c:pt>
                <c:pt idx="3078">
                  <c:v>21</c:v>
                </c:pt>
                <c:pt idx="3079">
                  <c:v>20.83</c:v>
                </c:pt>
                <c:pt idx="3080">
                  <c:v>21.25</c:v>
                </c:pt>
                <c:pt idx="3081">
                  <c:v>21.96</c:v>
                </c:pt>
                <c:pt idx="3082">
                  <c:v>22.41</c:v>
                </c:pt>
                <c:pt idx="3083">
                  <c:v>22.68</c:v>
                </c:pt>
                <c:pt idx="3084">
                  <c:v>23.39</c:v>
                </c:pt>
                <c:pt idx="3085">
                  <c:v>22.86</c:v>
                </c:pt>
                <c:pt idx="3086">
                  <c:v>23.06</c:v>
                </c:pt>
                <c:pt idx="3087">
                  <c:v>23.03</c:v>
                </c:pt>
                <c:pt idx="3088">
                  <c:v>23.83</c:v>
                </c:pt>
                <c:pt idx="3089">
                  <c:v>24.01</c:v>
                </c:pt>
                <c:pt idx="3090">
                  <c:v>24.46</c:v>
                </c:pt>
                <c:pt idx="3091">
                  <c:v>24.74</c:v>
                </c:pt>
                <c:pt idx="3092">
                  <c:v>24.88</c:v>
                </c:pt>
                <c:pt idx="3093">
                  <c:v>25.08</c:v>
                </c:pt>
                <c:pt idx="3094">
                  <c:v>25.17</c:v>
                </c:pt>
                <c:pt idx="3095">
                  <c:v>25.71</c:v>
                </c:pt>
                <c:pt idx="3096">
                  <c:v>25.49</c:v>
                </c:pt>
                <c:pt idx="3097">
                  <c:v>25.65</c:v>
                </c:pt>
                <c:pt idx="3098">
                  <c:v>25.54</c:v>
                </c:pt>
                <c:pt idx="3099">
                  <c:v>26.92</c:v>
                </c:pt>
                <c:pt idx="3100">
                  <c:v>26.53</c:v>
                </c:pt>
                <c:pt idx="3101">
                  <c:v>26.08</c:v>
                </c:pt>
                <c:pt idx="3102">
                  <c:v>26.09</c:v>
                </c:pt>
                <c:pt idx="3103">
                  <c:v>25.65</c:v>
                </c:pt>
                <c:pt idx="3104">
                  <c:v>26.53</c:v>
                </c:pt>
                <c:pt idx="3105">
                  <c:v>26.97</c:v>
                </c:pt>
                <c:pt idx="3106">
                  <c:v>26.98</c:v>
                </c:pt>
                <c:pt idx="3107">
                  <c:v>27.35</c:v>
                </c:pt>
                <c:pt idx="3108">
                  <c:v>26.6</c:v>
                </c:pt>
                <c:pt idx="3109">
                  <c:v>27.14</c:v>
                </c:pt>
                <c:pt idx="3110">
                  <c:v>27.25</c:v>
                </c:pt>
                <c:pt idx="3111">
                  <c:v>27.41</c:v>
                </c:pt>
                <c:pt idx="3112">
                  <c:v>27.48</c:v>
                </c:pt>
                <c:pt idx="3113">
                  <c:v>26.68</c:v>
                </c:pt>
                <c:pt idx="3114">
                  <c:v>26.99</c:v>
                </c:pt>
                <c:pt idx="3115">
                  <c:v>27.39</c:v>
                </c:pt>
                <c:pt idx="3116">
                  <c:v>27.59</c:v>
                </c:pt>
                <c:pt idx="3117">
                  <c:v>27.78</c:v>
                </c:pt>
                <c:pt idx="3118">
                  <c:v>28.04</c:v>
                </c:pt>
                <c:pt idx="3119">
                  <c:v>27.84</c:v>
                </c:pt>
                <c:pt idx="3120">
                  <c:v>27.23</c:v>
                </c:pt>
                <c:pt idx="3121">
                  <c:v>27.46</c:v>
                </c:pt>
                <c:pt idx="3122">
                  <c:v>27.54</c:v>
                </c:pt>
                <c:pt idx="3123">
                  <c:v>27.36</c:v>
                </c:pt>
                <c:pt idx="3124">
                  <c:v>26.93</c:v>
                </c:pt>
                <c:pt idx="3125">
                  <c:v>26.86</c:v>
                </c:pt>
                <c:pt idx="3126">
                  <c:v>26.71</c:v>
                </c:pt>
                <c:pt idx="3127">
                  <c:v>26.602499999999999</c:v>
                </c:pt>
                <c:pt idx="3128">
                  <c:v>26.495000000000001</c:v>
                </c:pt>
                <c:pt idx="3129">
                  <c:v>26.387499999999999</c:v>
                </c:pt>
                <c:pt idx="3130">
                  <c:v>26.28</c:v>
                </c:pt>
                <c:pt idx="3131">
                  <c:v>26.46</c:v>
                </c:pt>
                <c:pt idx="3132">
                  <c:v>26.28</c:v>
                </c:pt>
                <c:pt idx="3133">
                  <c:v>26.19</c:v>
                </c:pt>
                <c:pt idx="3134">
                  <c:v>26.07</c:v>
                </c:pt>
                <c:pt idx="3135">
                  <c:v>26.02</c:v>
                </c:pt>
                <c:pt idx="3136">
                  <c:v>25.57</c:v>
                </c:pt>
                <c:pt idx="3137">
                  <c:v>25.45</c:v>
                </c:pt>
                <c:pt idx="3138">
                  <c:v>25.36</c:v>
                </c:pt>
                <c:pt idx="3139">
                  <c:v>25.16</c:v>
                </c:pt>
                <c:pt idx="3140">
                  <c:v>24.85</c:v>
                </c:pt>
                <c:pt idx="3141">
                  <c:v>24.92</c:v>
                </c:pt>
                <c:pt idx="3142">
                  <c:v>24.79</c:v>
                </c:pt>
                <c:pt idx="3143">
                  <c:v>24.6</c:v>
                </c:pt>
                <c:pt idx="3144">
                  <c:v>24.4</c:v>
                </c:pt>
                <c:pt idx="3145">
                  <c:v>24.51</c:v>
                </c:pt>
                <c:pt idx="3146">
                  <c:v>24.43</c:v>
                </c:pt>
                <c:pt idx="3147">
                  <c:v>24.28</c:v>
                </c:pt>
                <c:pt idx="3148">
                  <c:v>24.28</c:v>
                </c:pt>
                <c:pt idx="3149">
                  <c:v>24.26</c:v>
                </c:pt>
                <c:pt idx="3150">
                  <c:v>24.24</c:v>
                </c:pt>
                <c:pt idx="3151">
                  <c:v>24.14</c:v>
                </c:pt>
                <c:pt idx="3152">
                  <c:v>24.13</c:v>
                </c:pt>
                <c:pt idx="3153">
                  <c:v>24.18</c:v>
                </c:pt>
                <c:pt idx="3154">
                  <c:v>23.69</c:v>
                </c:pt>
                <c:pt idx="3155">
                  <c:v>23.63</c:v>
                </c:pt>
                <c:pt idx="3156">
                  <c:v>23.44</c:v>
                </c:pt>
                <c:pt idx="3157">
                  <c:v>23.33</c:v>
                </c:pt>
                <c:pt idx="3158">
                  <c:v>23.38</c:v>
                </c:pt>
                <c:pt idx="3159">
                  <c:v>23.35</c:v>
                </c:pt>
                <c:pt idx="3160">
                  <c:v>22.93</c:v>
                </c:pt>
                <c:pt idx="3161">
                  <c:v>22.9</c:v>
                </c:pt>
                <c:pt idx="3162">
                  <c:v>22.26</c:v>
                </c:pt>
                <c:pt idx="3163">
                  <c:v>21.28</c:v>
                </c:pt>
                <c:pt idx="3164">
                  <c:v>20.89</c:v>
                </c:pt>
                <c:pt idx="3165">
                  <c:v>20.399999999999999</c:v>
                </c:pt>
                <c:pt idx="3166">
                  <c:v>20.100000000000001</c:v>
                </c:pt>
                <c:pt idx="3167">
                  <c:v>19.64</c:v>
                </c:pt>
                <c:pt idx="3168">
                  <c:v>19.54</c:v>
                </c:pt>
                <c:pt idx="3169">
                  <c:v>19.25</c:v>
                </c:pt>
                <c:pt idx="3170">
                  <c:v>19.239999999999998</c:v>
                </c:pt>
                <c:pt idx="3171">
                  <c:v>19.2</c:v>
                </c:pt>
                <c:pt idx="3172">
                  <c:v>19.09</c:v>
                </c:pt>
                <c:pt idx="3173">
                  <c:v>19.07</c:v>
                </c:pt>
                <c:pt idx="3174">
                  <c:v>18.96</c:v>
                </c:pt>
                <c:pt idx="3175">
                  <c:v>18.559999999999999</c:v>
                </c:pt>
                <c:pt idx="3176">
                  <c:v>17.75</c:v>
                </c:pt>
                <c:pt idx="3177">
                  <c:v>17.62</c:v>
                </c:pt>
                <c:pt idx="3178">
                  <c:v>17.670000000000002</c:v>
                </c:pt>
                <c:pt idx="3179">
                  <c:v>17.809999999999999</c:v>
                </c:pt>
                <c:pt idx="3180">
                  <c:v>17.78</c:v>
                </c:pt>
                <c:pt idx="3181">
                  <c:v>17.63</c:v>
                </c:pt>
                <c:pt idx="3182">
                  <c:v>17.32</c:v>
                </c:pt>
                <c:pt idx="3183">
                  <c:v>17.350000000000001</c:v>
                </c:pt>
                <c:pt idx="3184">
                  <c:v>17.440000000000001</c:v>
                </c:pt>
                <c:pt idx="3185">
                  <c:v>17.309999999999999</c:v>
                </c:pt>
                <c:pt idx="3186">
                  <c:v>17.39</c:v>
                </c:pt>
                <c:pt idx="3187">
                  <c:v>17.170000000000002</c:v>
                </c:pt>
                <c:pt idx="3188">
                  <c:v>17.16</c:v>
                </c:pt>
                <c:pt idx="3189">
                  <c:v>17.05</c:v>
                </c:pt>
                <c:pt idx="3190">
                  <c:v>17.28</c:v>
                </c:pt>
                <c:pt idx="3191">
                  <c:v>17.53</c:v>
                </c:pt>
                <c:pt idx="3192">
                  <c:v>17.95</c:v>
                </c:pt>
                <c:pt idx="3193">
                  <c:v>18.16</c:v>
                </c:pt>
                <c:pt idx="3194">
                  <c:v>18.25</c:v>
                </c:pt>
                <c:pt idx="3195">
                  <c:v>18.25</c:v>
                </c:pt>
                <c:pt idx="3196">
                  <c:v>18.05</c:v>
                </c:pt>
                <c:pt idx="3197">
                  <c:v>18.3</c:v>
                </c:pt>
                <c:pt idx="3198">
                  <c:v>18.23</c:v>
                </c:pt>
                <c:pt idx="3199">
                  <c:v>18.190000000000001</c:v>
                </c:pt>
                <c:pt idx="3200">
                  <c:v>18.329999999999998</c:v>
                </c:pt>
                <c:pt idx="3201">
                  <c:v>18.39</c:v>
                </c:pt>
                <c:pt idx="3202">
                  <c:v>18.45</c:v>
                </c:pt>
                <c:pt idx="3203">
                  <c:v>18.53</c:v>
                </c:pt>
                <c:pt idx="3204">
                  <c:v>18.54</c:v>
                </c:pt>
                <c:pt idx="3205">
                  <c:v>18.37</c:v>
                </c:pt>
                <c:pt idx="3206">
                  <c:v>18.27</c:v>
                </c:pt>
                <c:pt idx="3207">
                  <c:v>18.3</c:v>
                </c:pt>
                <c:pt idx="3208">
                  <c:v>18.27</c:v>
                </c:pt>
                <c:pt idx="3209">
                  <c:v>18.14</c:v>
                </c:pt>
                <c:pt idx="3210">
                  <c:v>18.11</c:v>
                </c:pt>
                <c:pt idx="3211">
                  <c:v>17.899999999999999</c:v>
                </c:pt>
                <c:pt idx="3212">
                  <c:v>17.7</c:v>
                </c:pt>
                <c:pt idx="3213">
                  <c:v>17.7</c:v>
                </c:pt>
                <c:pt idx="3214">
                  <c:v>17.78</c:v>
                </c:pt>
                <c:pt idx="3215">
                  <c:v>17.8</c:v>
                </c:pt>
                <c:pt idx="3216">
                  <c:v>17.739999999999998</c:v>
                </c:pt>
                <c:pt idx="3217">
                  <c:v>17.89</c:v>
                </c:pt>
                <c:pt idx="3218">
                  <c:v>18.18</c:v>
                </c:pt>
                <c:pt idx="3219">
                  <c:v>18.260000000000002</c:v>
                </c:pt>
                <c:pt idx="3220">
                  <c:v>18.48</c:v>
                </c:pt>
                <c:pt idx="3221">
                  <c:v>18.27</c:v>
                </c:pt>
                <c:pt idx="3222">
                  <c:v>18.309999999999999</c:v>
                </c:pt>
                <c:pt idx="3223">
                  <c:v>18.559999999999999</c:v>
                </c:pt>
                <c:pt idx="3224">
                  <c:v>18.34</c:v>
                </c:pt>
                <c:pt idx="3225">
                  <c:v>18.25</c:v>
                </c:pt>
                <c:pt idx="3226">
                  <c:v>18.21</c:v>
                </c:pt>
                <c:pt idx="3227">
                  <c:v>18.07</c:v>
                </c:pt>
                <c:pt idx="3228">
                  <c:v>17.95</c:v>
                </c:pt>
                <c:pt idx="3229">
                  <c:v>17.579999999999998</c:v>
                </c:pt>
                <c:pt idx="3230">
                  <c:v>16.850000000000001</c:v>
                </c:pt>
                <c:pt idx="3231">
                  <c:v>16.489999999999998</c:v>
                </c:pt>
                <c:pt idx="3232">
                  <c:v>16.62</c:v>
                </c:pt>
                <c:pt idx="3233">
                  <c:v>16.5</c:v>
                </c:pt>
                <c:pt idx="3234">
                  <c:v>16.57</c:v>
                </c:pt>
                <c:pt idx="3235">
                  <c:v>16.670000000000002</c:v>
                </c:pt>
                <c:pt idx="3236">
                  <c:v>16.809999999999999</c:v>
                </c:pt>
                <c:pt idx="3237">
                  <c:v>17.07</c:v>
                </c:pt>
                <c:pt idx="3238">
                  <c:v>17.25</c:v>
                </c:pt>
                <c:pt idx="3239">
                  <c:v>17.45</c:v>
                </c:pt>
                <c:pt idx="3240">
                  <c:v>17.55</c:v>
                </c:pt>
                <c:pt idx="3241">
                  <c:v>17.690000000000001</c:v>
                </c:pt>
                <c:pt idx="3242">
                  <c:v>17.86</c:v>
                </c:pt>
                <c:pt idx="3243">
                  <c:v>18.13</c:v>
                </c:pt>
                <c:pt idx="3244">
                  <c:v>18.2</c:v>
                </c:pt>
                <c:pt idx="3245">
                  <c:v>18.239999999999998</c:v>
                </c:pt>
                <c:pt idx="3246">
                  <c:v>18.32</c:v>
                </c:pt>
                <c:pt idx="3247">
                  <c:v>18.489999999999998</c:v>
                </c:pt>
                <c:pt idx="3248">
                  <c:v>18.440000000000001</c:v>
                </c:pt>
                <c:pt idx="3249">
                  <c:v>18.3</c:v>
                </c:pt>
                <c:pt idx="3250">
                  <c:v>17.84</c:v>
                </c:pt>
                <c:pt idx="3251">
                  <c:v>18.05</c:v>
                </c:pt>
                <c:pt idx="3252">
                  <c:v>18.34</c:v>
                </c:pt>
                <c:pt idx="3253">
                  <c:v>18.510000000000002</c:v>
                </c:pt>
                <c:pt idx="3254">
                  <c:v>18.95</c:v>
                </c:pt>
                <c:pt idx="3255">
                  <c:v>18.66</c:v>
                </c:pt>
                <c:pt idx="3256">
                  <c:v>18.649999999999999</c:v>
                </c:pt>
                <c:pt idx="3257">
                  <c:v>18.87</c:v>
                </c:pt>
                <c:pt idx="3258">
                  <c:v>18.989999999999998</c:v>
                </c:pt>
                <c:pt idx="3259">
                  <c:v>18.940000000000001</c:v>
                </c:pt>
                <c:pt idx="3260">
                  <c:v>19.02</c:v>
                </c:pt>
                <c:pt idx="3261">
                  <c:v>18.989999999999998</c:v>
                </c:pt>
                <c:pt idx="3262">
                  <c:v>19.04</c:v>
                </c:pt>
                <c:pt idx="3263">
                  <c:v>19.04</c:v>
                </c:pt>
                <c:pt idx="3264">
                  <c:v>18.95</c:v>
                </c:pt>
                <c:pt idx="3265">
                  <c:v>19.489999999999998</c:v>
                </c:pt>
                <c:pt idx="3266">
                  <c:v>19.36</c:v>
                </c:pt>
                <c:pt idx="3267">
                  <c:v>19.440000000000001</c:v>
                </c:pt>
                <c:pt idx="3268">
                  <c:v>19.190000000000001</c:v>
                </c:pt>
                <c:pt idx="3269">
                  <c:v>19.32</c:v>
                </c:pt>
                <c:pt idx="3270">
                  <c:v>19.149999999999999</c:v>
                </c:pt>
                <c:pt idx="3271">
                  <c:v>19.22</c:v>
                </c:pt>
                <c:pt idx="3272">
                  <c:v>19.39</c:v>
                </c:pt>
                <c:pt idx="3273">
                  <c:v>19.34</c:v>
                </c:pt>
                <c:pt idx="3274">
                  <c:v>19.32</c:v>
                </c:pt>
                <c:pt idx="3275">
                  <c:v>19.260000000000002</c:v>
                </c:pt>
                <c:pt idx="3276">
                  <c:v>19.329999999999998</c:v>
                </c:pt>
                <c:pt idx="3277">
                  <c:v>19.22</c:v>
                </c:pt>
                <c:pt idx="3278">
                  <c:v>19.3</c:v>
                </c:pt>
                <c:pt idx="3279">
                  <c:v>18.989999999999998</c:v>
                </c:pt>
                <c:pt idx="3280">
                  <c:v>18.920000000000002</c:v>
                </c:pt>
                <c:pt idx="3281">
                  <c:v>18.93</c:v>
                </c:pt>
                <c:pt idx="3282">
                  <c:v>18.95</c:v>
                </c:pt>
                <c:pt idx="3283">
                  <c:v>18.91</c:v>
                </c:pt>
                <c:pt idx="3284">
                  <c:v>18.760000000000002</c:v>
                </c:pt>
                <c:pt idx="3285">
                  <c:v>18.899999999999999</c:v>
                </c:pt>
                <c:pt idx="3286">
                  <c:v>18.760000000000002</c:v>
                </c:pt>
                <c:pt idx="3287">
                  <c:v>18.77</c:v>
                </c:pt>
                <c:pt idx="3288">
                  <c:v>18.899999999999999</c:v>
                </c:pt>
                <c:pt idx="3289">
                  <c:v>18.72</c:v>
                </c:pt>
                <c:pt idx="3290">
                  <c:v>18.73</c:v>
                </c:pt>
                <c:pt idx="3291">
                  <c:v>18.72</c:v>
                </c:pt>
                <c:pt idx="3292">
                  <c:v>18.93</c:v>
                </c:pt>
                <c:pt idx="3293">
                  <c:v>18.88</c:v>
                </c:pt>
                <c:pt idx="3294">
                  <c:v>19.07</c:v>
                </c:pt>
                <c:pt idx="3295">
                  <c:v>18.93</c:v>
                </c:pt>
                <c:pt idx="3296">
                  <c:v>18.97</c:v>
                </c:pt>
                <c:pt idx="3297">
                  <c:v>19.03</c:v>
                </c:pt>
                <c:pt idx="3298">
                  <c:v>18.97</c:v>
                </c:pt>
                <c:pt idx="3299">
                  <c:v>19.14</c:v>
                </c:pt>
                <c:pt idx="3300">
                  <c:v>18.829999999999998</c:v>
                </c:pt>
                <c:pt idx="3301">
                  <c:v>18.82</c:v>
                </c:pt>
                <c:pt idx="3302">
                  <c:v>18.98</c:v>
                </c:pt>
                <c:pt idx="3303">
                  <c:v>18.96</c:v>
                </c:pt>
                <c:pt idx="3304">
                  <c:v>18.920000000000002</c:v>
                </c:pt>
                <c:pt idx="3305">
                  <c:v>18.79</c:v>
                </c:pt>
                <c:pt idx="3306">
                  <c:v>18.03</c:v>
                </c:pt>
                <c:pt idx="3307">
                  <c:v>18.05</c:v>
                </c:pt>
                <c:pt idx="3308">
                  <c:v>17.91</c:v>
                </c:pt>
                <c:pt idx="3309">
                  <c:v>17.510000000000002</c:v>
                </c:pt>
                <c:pt idx="3310">
                  <c:v>17.68</c:v>
                </c:pt>
                <c:pt idx="3311">
                  <c:v>17.62</c:v>
                </c:pt>
                <c:pt idx="3312">
                  <c:v>17.61</c:v>
                </c:pt>
                <c:pt idx="3313">
                  <c:v>17.29</c:v>
                </c:pt>
                <c:pt idx="3314">
                  <c:v>17.03</c:v>
                </c:pt>
                <c:pt idx="3315">
                  <c:v>17.079999999999998</c:v>
                </c:pt>
                <c:pt idx="3316">
                  <c:v>17.22</c:v>
                </c:pt>
                <c:pt idx="3317">
                  <c:v>17.38</c:v>
                </c:pt>
                <c:pt idx="3318">
                  <c:v>17.14</c:v>
                </c:pt>
                <c:pt idx="3319">
                  <c:v>17.02</c:v>
                </c:pt>
                <c:pt idx="3320">
                  <c:v>16.88</c:v>
                </c:pt>
                <c:pt idx="3321">
                  <c:v>16.91</c:v>
                </c:pt>
                <c:pt idx="3322">
                  <c:v>16.940000000000001</c:v>
                </c:pt>
                <c:pt idx="3323">
                  <c:v>17.100000000000001</c:v>
                </c:pt>
                <c:pt idx="3324">
                  <c:v>16.690000000000001</c:v>
                </c:pt>
                <c:pt idx="3325">
                  <c:v>16.600000000000001</c:v>
                </c:pt>
                <c:pt idx="3326">
                  <c:v>16.57</c:v>
                </c:pt>
                <c:pt idx="3327">
                  <c:v>16.420000000000002</c:v>
                </c:pt>
                <c:pt idx="3328">
                  <c:v>16.260000000000002</c:v>
                </c:pt>
                <c:pt idx="3329">
                  <c:v>16.02</c:v>
                </c:pt>
                <c:pt idx="3330">
                  <c:v>15.84</c:v>
                </c:pt>
                <c:pt idx="3331">
                  <c:v>15.82</c:v>
                </c:pt>
                <c:pt idx="3332">
                  <c:v>15.66</c:v>
                </c:pt>
                <c:pt idx="3333">
                  <c:v>15.48</c:v>
                </c:pt>
                <c:pt idx="3334">
                  <c:v>15.53</c:v>
                </c:pt>
                <c:pt idx="3335">
                  <c:v>15.44</c:v>
                </c:pt>
                <c:pt idx="3336">
                  <c:v>15.44</c:v>
                </c:pt>
                <c:pt idx="3337">
                  <c:v>15.5</c:v>
                </c:pt>
                <c:pt idx="3338">
                  <c:v>15.57</c:v>
                </c:pt>
                <c:pt idx="3339">
                  <c:v>15.52</c:v>
                </c:pt>
                <c:pt idx="3340">
                  <c:v>15.62</c:v>
                </c:pt>
                <c:pt idx="3341">
                  <c:v>15.57</c:v>
                </c:pt>
                <c:pt idx="3342">
                  <c:v>15.9</c:v>
                </c:pt>
                <c:pt idx="3343">
                  <c:v>15.94</c:v>
                </c:pt>
                <c:pt idx="3344">
                  <c:v>15.98</c:v>
                </c:pt>
                <c:pt idx="3345">
                  <c:v>15.69</c:v>
                </c:pt>
                <c:pt idx="3346">
                  <c:v>15.29</c:v>
                </c:pt>
                <c:pt idx="3347">
                  <c:v>15.51</c:v>
                </c:pt>
                <c:pt idx="3348">
                  <c:v>16.149999999999999</c:v>
                </c:pt>
                <c:pt idx="3349">
                  <c:v>16.47</c:v>
                </c:pt>
                <c:pt idx="3350">
                  <c:v>16.34</c:v>
                </c:pt>
                <c:pt idx="3351">
                  <c:v>16.53</c:v>
                </c:pt>
                <c:pt idx="3352">
                  <c:v>16.600000000000001</c:v>
                </c:pt>
                <c:pt idx="3353">
                  <c:v>16.8</c:v>
                </c:pt>
                <c:pt idx="3354">
                  <c:v>17.61</c:v>
                </c:pt>
                <c:pt idx="3355">
                  <c:v>18.07</c:v>
                </c:pt>
                <c:pt idx="3356">
                  <c:v>18.16</c:v>
                </c:pt>
                <c:pt idx="3357">
                  <c:v>18.46</c:v>
                </c:pt>
                <c:pt idx="3358">
                  <c:v>19.02</c:v>
                </c:pt>
                <c:pt idx="3359">
                  <c:v>19.170000000000002</c:v>
                </c:pt>
                <c:pt idx="3360">
                  <c:v>19.27</c:v>
                </c:pt>
                <c:pt idx="3361">
                  <c:v>19.59</c:v>
                </c:pt>
                <c:pt idx="3362">
                  <c:v>19.98</c:v>
                </c:pt>
                <c:pt idx="3363">
                  <c:v>20.56</c:v>
                </c:pt>
                <c:pt idx="3364">
                  <c:v>20.84</c:v>
                </c:pt>
                <c:pt idx="3365">
                  <c:v>21</c:v>
                </c:pt>
                <c:pt idx="3366">
                  <c:v>21.59</c:v>
                </c:pt>
                <c:pt idx="3367">
                  <c:v>21.71</c:v>
                </c:pt>
                <c:pt idx="3368">
                  <c:v>21.67</c:v>
                </c:pt>
                <c:pt idx="3369">
                  <c:v>22.55</c:v>
                </c:pt>
                <c:pt idx="3370">
                  <c:v>22.55</c:v>
                </c:pt>
                <c:pt idx="3371">
                  <c:v>22.67</c:v>
                </c:pt>
                <c:pt idx="3372">
                  <c:v>22.28</c:v>
                </c:pt>
                <c:pt idx="3373">
                  <c:v>23.74</c:v>
                </c:pt>
                <c:pt idx="3374">
                  <c:v>23.31</c:v>
                </c:pt>
                <c:pt idx="3375">
                  <c:v>23.48</c:v>
                </c:pt>
                <c:pt idx="3376">
                  <c:v>23.74</c:v>
                </c:pt>
                <c:pt idx="3377">
                  <c:v>24.07</c:v>
                </c:pt>
                <c:pt idx="3378">
                  <c:v>23.96</c:v>
                </c:pt>
                <c:pt idx="3379">
                  <c:v>24.48</c:v>
                </c:pt>
                <c:pt idx="3380">
                  <c:v>23.86</c:v>
                </c:pt>
                <c:pt idx="3381">
                  <c:v>23.32</c:v>
                </c:pt>
                <c:pt idx="3382">
                  <c:v>23.55</c:v>
                </c:pt>
                <c:pt idx="3383">
                  <c:v>23.16</c:v>
                </c:pt>
                <c:pt idx="3384">
                  <c:v>23.15</c:v>
                </c:pt>
                <c:pt idx="3385">
                  <c:v>23.14</c:v>
                </c:pt>
                <c:pt idx="3386">
                  <c:v>22.87</c:v>
                </c:pt>
                <c:pt idx="3387">
                  <c:v>22.52</c:v>
                </c:pt>
                <c:pt idx="3388">
                  <c:v>22.28</c:v>
                </c:pt>
                <c:pt idx="3389">
                  <c:v>22.38</c:v>
                </c:pt>
                <c:pt idx="3390">
                  <c:v>22.59</c:v>
                </c:pt>
                <c:pt idx="3391">
                  <c:v>22.67</c:v>
                </c:pt>
                <c:pt idx="3392">
                  <c:v>22.71</c:v>
                </c:pt>
                <c:pt idx="3393">
                  <c:v>22.41</c:v>
                </c:pt>
                <c:pt idx="3394">
                  <c:v>22.72</c:v>
                </c:pt>
                <c:pt idx="3395">
                  <c:v>22.62</c:v>
                </c:pt>
                <c:pt idx="3396">
                  <c:v>22.81</c:v>
                </c:pt>
                <c:pt idx="3397">
                  <c:v>23.32</c:v>
                </c:pt>
                <c:pt idx="3398">
                  <c:v>23.13</c:v>
                </c:pt>
                <c:pt idx="3399">
                  <c:v>22.9</c:v>
                </c:pt>
                <c:pt idx="3400">
                  <c:v>22.82</c:v>
                </c:pt>
                <c:pt idx="3401">
                  <c:v>22.28</c:v>
                </c:pt>
                <c:pt idx="3402">
                  <c:v>22.13</c:v>
                </c:pt>
                <c:pt idx="3403">
                  <c:v>22.04</c:v>
                </c:pt>
                <c:pt idx="3404">
                  <c:v>22.32</c:v>
                </c:pt>
                <c:pt idx="3405">
                  <c:v>22.51</c:v>
                </c:pt>
                <c:pt idx="3406">
                  <c:v>22.61</c:v>
                </c:pt>
                <c:pt idx="3407">
                  <c:v>22.66</c:v>
                </c:pt>
                <c:pt idx="3408">
                  <c:v>22.96</c:v>
                </c:pt>
                <c:pt idx="3409">
                  <c:v>22.9</c:v>
                </c:pt>
                <c:pt idx="3410">
                  <c:v>22.54</c:v>
                </c:pt>
                <c:pt idx="3411">
                  <c:v>22.47</c:v>
                </c:pt>
                <c:pt idx="3412">
                  <c:v>22.11</c:v>
                </c:pt>
                <c:pt idx="3413">
                  <c:v>21.56</c:v>
                </c:pt>
                <c:pt idx="3414">
                  <c:v>21.14</c:v>
                </c:pt>
                <c:pt idx="3415">
                  <c:v>20.97</c:v>
                </c:pt>
                <c:pt idx="3416">
                  <c:v>21.14</c:v>
                </c:pt>
                <c:pt idx="3417">
                  <c:v>21.23</c:v>
                </c:pt>
                <c:pt idx="3418">
                  <c:v>21.54</c:v>
                </c:pt>
                <c:pt idx="3419">
                  <c:v>21.75</c:v>
                </c:pt>
                <c:pt idx="3420">
                  <c:v>21.66</c:v>
                </c:pt>
                <c:pt idx="3421">
                  <c:v>21.44</c:v>
                </c:pt>
                <c:pt idx="3422">
                  <c:v>21.87</c:v>
                </c:pt>
                <c:pt idx="3423">
                  <c:v>21.89</c:v>
                </c:pt>
                <c:pt idx="3424">
                  <c:v>21.77</c:v>
                </c:pt>
                <c:pt idx="3425">
                  <c:v>21.89</c:v>
                </c:pt>
                <c:pt idx="3426">
                  <c:v>21.93</c:v>
                </c:pt>
                <c:pt idx="3427">
                  <c:v>21.87</c:v>
                </c:pt>
                <c:pt idx="3428">
                  <c:v>21.86</c:v>
                </c:pt>
                <c:pt idx="3429">
                  <c:v>21.71</c:v>
                </c:pt>
                <c:pt idx="3430">
                  <c:v>21.79</c:v>
                </c:pt>
                <c:pt idx="3431">
                  <c:v>21.96</c:v>
                </c:pt>
                <c:pt idx="3432">
                  <c:v>21.79</c:v>
                </c:pt>
                <c:pt idx="3433">
                  <c:v>21.71</c:v>
                </c:pt>
                <c:pt idx="3434">
                  <c:v>21.93</c:v>
                </c:pt>
                <c:pt idx="3435">
                  <c:v>21.78</c:v>
                </c:pt>
                <c:pt idx="3436">
                  <c:v>21.52</c:v>
                </c:pt>
                <c:pt idx="3437">
                  <c:v>21.33</c:v>
                </c:pt>
                <c:pt idx="3438">
                  <c:v>21.31</c:v>
                </c:pt>
                <c:pt idx="3439">
                  <c:v>21.2</c:v>
                </c:pt>
                <c:pt idx="3440">
                  <c:v>21.14</c:v>
                </c:pt>
                <c:pt idx="3441">
                  <c:v>17.88</c:v>
                </c:pt>
                <c:pt idx="3442">
                  <c:v>16.670000000000002</c:v>
                </c:pt>
                <c:pt idx="3443">
                  <c:v>16.149999999999999</c:v>
                </c:pt>
                <c:pt idx="3444">
                  <c:v>15.94</c:v>
                </c:pt>
                <c:pt idx="3445">
                  <c:v>16.010000000000002</c:v>
                </c:pt>
                <c:pt idx="3446">
                  <c:v>16.100000000000001</c:v>
                </c:pt>
                <c:pt idx="3447">
                  <c:v>16.3</c:v>
                </c:pt>
                <c:pt idx="3448">
                  <c:v>16.61</c:v>
                </c:pt>
                <c:pt idx="3449">
                  <c:v>16.64</c:v>
                </c:pt>
                <c:pt idx="3450">
                  <c:v>16.62</c:v>
                </c:pt>
                <c:pt idx="3451">
                  <c:v>16.5</c:v>
                </c:pt>
                <c:pt idx="3452">
                  <c:v>16.5</c:v>
                </c:pt>
                <c:pt idx="3453">
                  <c:v>16.510000000000002</c:v>
                </c:pt>
                <c:pt idx="3454">
                  <c:v>16.21</c:v>
                </c:pt>
                <c:pt idx="3455">
                  <c:v>15.81</c:v>
                </c:pt>
                <c:pt idx="3456">
                  <c:v>15.91</c:v>
                </c:pt>
                <c:pt idx="3457">
                  <c:v>15.84</c:v>
                </c:pt>
                <c:pt idx="3458">
                  <c:v>15.67</c:v>
                </c:pt>
                <c:pt idx="3459">
                  <c:v>15.65</c:v>
                </c:pt>
                <c:pt idx="3460">
                  <c:v>15.44</c:v>
                </c:pt>
                <c:pt idx="3461">
                  <c:v>15.13</c:v>
                </c:pt>
                <c:pt idx="3462">
                  <c:v>15.13</c:v>
                </c:pt>
                <c:pt idx="3463">
                  <c:v>14.98</c:v>
                </c:pt>
                <c:pt idx="3464">
                  <c:v>14.87</c:v>
                </c:pt>
                <c:pt idx="3465">
                  <c:v>14.73</c:v>
                </c:pt>
                <c:pt idx="3466">
                  <c:v>14.61</c:v>
                </c:pt>
                <c:pt idx="3467">
                  <c:v>14.25</c:v>
                </c:pt>
                <c:pt idx="3468">
                  <c:v>14.22</c:v>
                </c:pt>
                <c:pt idx="3469">
                  <c:v>13.63</c:v>
                </c:pt>
                <c:pt idx="3470">
                  <c:v>13.55</c:v>
                </c:pt>
                <c:pt idx="3471">
                  <c:v>13.23</c:v>
                </c:pt>
                <c:pt idx="3472">
                  <c:v>13.31</c:v>
                </c:pt>
                <c:pt idx="3473">
                  <c:v>13.35</c:v>
                </c:pt>
                <c:pt idx="3474">
                  <c:v>13.53</c:v>
                </c:pt>
                <c:pt idx="3475">
                  <c:v>13.66</c:v>
                </c:pt>
                <c:pt idx="3476">
                  <c:v>13.69</c:v>
                </c:pt>
                <c:pt idx="3477">
                  <c:v>13.84</c:v>
                </c:pt>
                <c:pt idx="3478">
                  <c:v>13.73</c:v>
                </c:pt>
                <c:pt idx="3479">
                  <c:v>13.66</c:v>
                </c:pt>
                <c:pt idx="3480">
                  <c:v>13.58</c:v>
                </c:pt>
                <c:pt idx="3481">
                  <c:v>13.58</c:v>
                </c:pt>
                <c:pt idx="3482">
                  <c:v>13.62</c:v>
                </c:pt>
                <c:pt idx="3483">
                  <c:v>13.68</c:v>
                </c:pt>
                <c:pt idx="3484">
                  <c:v>13.75</c:v>
                </c:pt>
                <c:pt idx="3485">
                  <c:v>13.71</c:v>
                </c:pt>
                <c:pt idx="3486">
                  <c:v>13.66</c:v>
                </c:pt>
                <c:pt idx="3487">
                  <c:v>13.7</c:v>
                </c:pt>
                <c:pt idx="3488">
                  <c:v>13.64</c:v>
                </c:pt>
                <c:pt idx="3489">
                  <c:v>13.75</c:v>
                </c:pt>
                <c:pt idx="3490">
                  <c:v>13.91</c:v>
                </c:pt>
                <c:pt idx="3491">
                  <c:v>13.91</c:v>
                </c:pt>
                <c:pt idx="3492">
                  <c:v>13.74</c:v>
                </c:pt>
                <c:pt idx="3493">
                  <c:v>13.83</c:v>
                </c:pt>
                <c:pt idx="3494">
                  <c:v>13.84</c:v>
                </c:pt>
                <c:pt idx="3495">
                  <c:v>14.28</c:v>
                </c:pt>
                <c:pt idx="3496">
                  <c:v>14.55</c:v>
                </c:pt>
                <c:pt idx="3497">
                  <c:v>14.38</c:v>
                </c:pt>
                <c:pt idx="3498">
                  <c:v>14.39</c:v>
                </c:pt>
                <c:pt idx="3499">
                  <c:v>15.01</c:v>
                </c:pt>
                <c:pt idx="3500">
                  <c:v>15.08</c:v>
                </c:pt>
                <c:pt idx="3501">
                  <c:v>15.27</c:v>
                </c:pt>
                <c:pt idx="3502">
                  <c:v>15.45</c:v>
                </c:pt>
                <c:pt idx="3503">
                  <c:v>15.73</c:v>
                </c:pt>
                <c:pt idx="3504">
                  <c:v>15.63</c:v>
                </c:pt>
                <c:pt idx="3505">
                  <c:v>15.66</c:v>
                </c:pt>
                <c:pt idx="3506">
                  <c:v>15.5</c:v>
                </c:pt>
                <c:pt idx="3507">
                  <c:v>15.4</c:v>
                </c:pt>
                <c:pt idx="3508">
                  <c:v>15.2</c:v>
                </c:pt>
                <c:pt idx="3509">
                  <c:v>15.03</c:v>
                </c:pt>
                <c:pt idx="3510">
                  <c:v>15.01</c:v>
                </c:pt>
                <c:pt idx="3511">
                  <c:v>15.15</c:v>
                </c:pt>
                <c:pt idx="3512">
                  <c:v>15.3</c:v>
                </c:pt>
                <c:pt idx="3513">
                  <c:v>15.3</c:v>
                </c:pt>
                <c:pt idx="3514">
                  <c:v>15.45</c:v>
                </c:pt>
                <c:pt idx="3515">
                  <c:v>15.44</c:v>
                </c:pt>
                <c:pt idx="3516">
                  <c:v>15.55</c:v>
                </c:pt>
                <c:pt idx="3517">
                  <c:v>15.77</c:v>
                </c:pt>
                <c:pt idx="3518">
                  <c:v>15.74</c:v>
                </c:pt>
                <c:pt idx="3519">
                  <c:v>15.67</c:v>
                </c:pt>
                <c:pt idx="3520">
                  <c:v>15.8</c:v>
                </c:pt>
                <c:pt idx="3521">
                  <c:v>15.84</c:v>
                </c:pt>
                <c:pt idx="3522">
                  <c:v>16.350000000000001</c:v>
                </c:pt>
                <c:pt idx="3523">
                  <c:v>17.37</c:v>
                </c:pt>
                <c:pt idx="3524">
                  <c:v>17.760000000000002</c:v>
                </c:pt>
                <c:pt idx="3525">
                  <c:v>17.52</c:v>
                </c:pt>
                <c:pt idx="3526">
                  <c:v>17.54</c:v>
                </c:pt>
                <c:pt idx="3527">
                  <c:v>17.54</c:v>
                </c:pt>
                <c:pt idx="3528">
                  <c:v>17.57</c:v>
                </c:pt>
                <c:pt idx="3529">
                  <c:v>17.55</c:v>
                </c:pt>
                <c:pt idx="3530">
                  <c:v>17.75</c:v>
                </c:pt>
                <c:pt idx="3531">
                  <c:v>18.32</c:v>
                </c:pt>
                <c:pt idx="3532">
                  <c:v>17.760000000000002</c:v>
                </c:pt>
                <c:pt idx="3533">
                  <c:v>17.91</c:v>
                </c:pt>
                <c:pt idx="3534">
                  <c:v>17.690000000000001</c:v>
                </c:pt>
                <c:pt idx="3535">
                  <c:v>18.45</c:v>
                </c:pt>
                <c:pt idx="3536">
                  <c:v>18.07</c:v>
                </c:pt>
                <c:pt idx="3537">
                  <c:v>18.32</c:v>
                </c:pt>
                <c:pt idx="3538">
                  <c:v>18.760000000000002</c:v>
                </c:pt>
                <c:pt idx="3539">
                  <c:v>18.670000000000002</c:v>
                </c:pt>
                <c:pt idx="3540">
                  <c:v>18.73</c:v>
                </c:pt>
                <c:pt idx="3541">
                  <c:v>19.350000000000001</c:v>
                </c:pt>
                <c:pt idx="3542">
                  <c:v>19.29</c:v>
                </c:pt>
                <c:pt idx="3543">
                  <c:v>19.059999999999999</c:v>
                </c:pt>
                <c:pt idx="3544">
                  <c:v>19.18</c:v>
                </c:pt>
                <c:pt idx="3545">
                  <c:v>19.22</c:v>
                </c:pt>
                <c:pt idx="3546">
                  <c:v>19.600000000000001</c:v>
                </c:pt>
                <c:pt idx="3547">
                  <c:v>19.329999999999998</c:v>
                </c:pt>
                <c:pt idx="3548">
                  <c:v>19.350000000000001</c:v>
                </c:pt>
                <c:pt idx="3549">
                  <c:v>19.96</c:v>
                </c:pt>
                <c:pt idx="3550">
                  <c:v>19.690000000000001</c:v>
                </c:pt>
                <c:pt idx="3551">
                  <c:v>19.43</c:v>
                </c:pt>
                <c:pt idx="3552">
                  <c:v>19.39</c:v>
                </c:pt>
                <c:pt idx="3553">
                  <c:v>19.100000000000001</c:v>
                </c:pt>
                <c:pt idx="3554">
                  <c:v>19.5</c:v>
                </c:pt>
                <c:pt idx="3555">
                  <c:v>19.32</c:v>
                </c:pt>
                <c:pt idx="3556">
                  <c:v>19.260000000000002</c:v>
                </c:pt>
                <c:pt idx="3557">
                  <c:v>19.07</c:v>
                </c:pt>
                <c:pt idx="3558">
                  <c:v>18.86</c:v>
                </c:pt>
                <c:pt idx="3559">
                  <c:v>19.010000000000002</c:v>
                </c:pt>
                <c:pt idx="3560">
                  <c:v>18.89</c:v>
                </c:pt>
                <c:pt idx="3561">
                  <c:v>18.78</c:v>
                </c:pt>
                <c:pt idx="3562">
                  <c:v>19.02</c:v>
                </c:pt>
                <c:pt idx="3563">
                  <c:v>19.149999999999999</c:v>
                </c:pt>
                <c:pt idx="3564">
                  <c:v>19.09</c:v>
                </c:pt>
                <c:pt idx="3565">
                  <c:v>19.05</c:v>
                </c:pt>
                <c:pt idx="3566">
                  <c:v>19.079999999999998</c:v>
                </c:pt>
                <c:pt idx="3567">
                  <c:v>18.760000000000002</c:v>
                </c:pt>
                <c:pt idx="3568">
                  <c:v>18.510000000000002</c:v>
                </c:pt>
                <c:pt idx="3569">
                  <c:v>18.47</c:v>
                </c:pt>
                <c:pt idx="3570">
                  <c:v>18.5</c:v>
                </c:pt>
                <c:pt idx="3571">
                  <c:v>18.32</c:v>
                </c:pt>
                <c:pt idx="3572">
                  <c:v>18.3</c:v>
                </c:pt>
                <c:pt idx="3573">
                  <c:v>18.07</c:v>
                </c:pt>
                <c:pt idx="3574">
                  <c:v>18.29</c:v>
                </c:pt>
                <c:pt idx="3575">
                  <c:v>18.329999999999998</c:v>
                </c:pt>
                <c:pt idx="3576">
                  <c:v>18.23</c:v>
                </c:pt>
                <c:pt idx="3577">
                  <c:v>18.18</c:v>
                </c:pt>
                <c:pt idx="3578">
                  <c:v>18.059999999999999</c:v>
                </c:pt>
                <c:pt idx="3579">
                  <c:v>18</c:v>
                </c:pt>
                <c:pt idx="3580">
                  <c:v>16.97</c:v>
                </c:pt>
                <c:pt idx="3581">
                  <c:v>16.72</c:v>
                </c:pt>
                <c:pt idx="3582">
                  <c:v>16.95</c:v>
                </c:pt>
                <c:pt idx="3583">
                  <c:v>16.7</c:v>
                </c:pt>
                <c:pt idx="3584">
                  <c:v>16.63</c:v>
                </c:pt>
                <c:pt idx="3585">
                  <c:v>16.579999999999998</c:v>
                </c:pt>
                <c:pt idx="3586">
                  <c:v>16.2</c:v>
                </c:pt>
                <c:pt idx="3587">
                  <c:v>15.47</c:v>
                </c:pt>
                <c:pt idx="3588">
                  <c:v>15.31</c:v>
                </c:pt>
                <c:pt idx="3589">
                  <c:v>15.05</c:v>
                </c:pt>
                <c:pt idx="3590">
                  <c:v>14.92</c:v>
                </c:pt>
                <c:pt idx="3591">
                  <c:v>14.71</c:v>
                </c:pt>
                <c:pt idx="3592">
                  <c:v>14.59</c:v>
                </c:pt>
                <c:pt idx="3593">
                  <c:v>14.51</c:v>
                </c:pt>
                <c:pt idx="3594">
                  <c:v>14.79</c:v>
                </c:pt>
                <c:pt idx="3595">
                  <c:v>14.71</c:v>
                </c:pt>
                <c:pt idx="3596">
                  <c:v>14.43</c:v>
                </c:pt>
                <c:pt idx="3597">
                  <c:v>14.14</c:v>
                </c:pt>
                <c:pt idx="3598">
                  <c:v>14.07</c:v>
                </c:pt>
                <c:pt idx="3599">
                  <c:v>13.91</c:v>
                </c:pt>
                <c:pt idx="3600">
                  <c:v>13.82</c:v>
                </c:pt>
                <c:pt idx="3601">
                  <c:v>13.53</c:v>
                </c:pt>
                <c:pt idx="3602">
                  <c:v>13.15</c:v>
                </c:pt>
                <c:pt idx="3603">
                  <c:v>13.11</c:v>
                </c:pt>
                <c:pt idx="3604">
                  <c:v>12.93</c:v>
                </c:pt>
                <c:pt idx="3605">
                  <c:v>12.84</c:v>
                </c:pt>
                <c:pt idx="3606">
                  <c:v>12.62</c:v>
                </c:pt>
                <c:pt idx="3607">
                  <c:v>12.57</c:v>
                </c:pt>
                <c:pt idx="3608">
                  <c:v>12.56</c:v>
                </c:pt>
                <c:pt idx="3609">
                  <c:v>12.37</c:v>
                </c:pt>
                <c:pt idx="3610">
                  <c:v>12.24</c:v>
                </c:pt>
                <c:pt idx="3611">
                  <c:v>12.36</c:v>
                </c:pt>
                <c:pt idx="3612">
                  <c:v>12.34</c:v>
                </c:pt>
                <c:pt idx="3613">
                  <c:v>12.13</c:v>
                </c:pt>
                <c:pt idx="3614">
                  <c:v>11.86</c:v>
                </c:pt>
                <c:pt idx="3615">
                  <c:v>11.73</c:v>
                </c:pt>
                <c:pt idx="3616">
                  <c:v>11.65</c:v>
                </c:pt>
                <c:pt idx="3617">
                  <c:v>11.84</c:v>
                </c:pt>
                <c:pt idx="3618">
                  <c:v>11.65</c:v>
                </c:pt>
                <c:pt idx="3619">
                  <c:v>11.5</c:v>
                </c:pt>
                <c:pt idx="3620">
                  <c:v>11.42</c:v>
                </c:pt>
                <c:pt idx="3621">
                  <c:v>11.28</c:v>
                </c:pt>
                <c:pt idx="3622">
                  <c:v>11.21</c:v>
                </c:pt>
                <c:pt idx="3623">
                  <c:v>11.02</c:v>
                </c:pt>
                <c:pt idx="3624">
                  <c:v>10.93</c:v>
                </c:pt>
                <c:pt idx="3625">
                  <c:v>10.94</c:v>
                </c:pt>
                <c:pt idx="3626">
                  <c:v>10.96</c:v>
                </c:pt>
                <c:pt idx="3627">
                  <c:v>10.91</c:v>
                </c:pt>
                <c:pt idx="3628">
                  <c:v>10.91</c:v>
                </c:pt>
                <c:pt idx="3629">
                  <c:v>10.95</c:v>
                </c:pt>
                <c:pt idx="3630">
                  <c:v>10.99</c:v>
                </c:pt>
                <c:pt idx="3631">
                  <c:v>10.86</c:v>
                </c:pt>
                <c:pt idx="3632">
                  <c:v>10.87</c:v>
                </c:pt>
                <c:pt idx="3633">
                  <c:v>10.73</c:v>
                </c:pt>
                <c:pt idx="3634">
                  <c:v>10.94</c:v>
                </c:pt>
                <c:pt idx="3635">
                  <c:v>11.24</c:v>
                </c:pt>
                <c:pt idx="3636">
                  <c:v>11.2</c:v>
                </c:pt>
                <c:pt idx="3637">
                  <c:v>11.76</c:v>
                </c:pt>
                <c:pt idx="3638">
                  <c:v>11.61</c:v>
                </c:pt>
                <c:pt idx="3639">
                  <c:v>12.04</c:v>
                </c:pt>
                <c:pt idx="3640">
                  <c:v>12.47</c:v>
                </c:pt>
                <c:pt idx="3641">
                  <c:v>12.93</c:v>
                </c:pt>
                <c:pt idx="3642">
                  <c:v>13.36</c:v>
                </c:pt>
                <c:pt idx="3643">
                  <c:v>14.09</c:v>
                </c:pt>
                <c:pt idx="3644">
                  <c:v>14.68</c:v>
                </c:pt>
                <c:pt idx="3645">
                  <c:v>14.64</c:v>
                </c:pt>
                <c:pt idx="3646">
                  <c:v>15.32</c:v>
                </c:pt>
                <c:pt idx="3647">
                  <c:v>15.54</c:v>
                </c:pt>
                <c:pt idx="3648">
                  <c:v>16.2</c:v>
                </c:pt>
                <c:pt idx="3649">
                  <c:v>16.88</c:v>
                </c:pt>
                <c:pt idx="3650">
                  <c:v>17.52</c:v>
                </c:pt>
                <c:pt idx="3651">
                  <c:v>17.57</c:v>
                </c:pt>
                <c:pt idx="3652">
                  <c:v>17.86</c:v>
                </c:pt>
                <c:pt idx="3653">
                  <c:v>18.21</c:v>
                </c:pt>
                <c:pt idx="3654">
                  <c:v>18.55</c:v>
                </c:pt>
                <c:pt idx="3655">
                  <c:v>18.579999999999998</c:v>
                </c:pt>
                <c:pt idx="3656">
                  <c:v>18.84</c:v>
                </c:pt>
                <c:pt idx="3657">
                  <c:v>19.28</c:v>
                </c:pt>
                <c:pt idx="3658">
                  <c:v>19.38</c:v>
                </c:pt>
                <c:pt idx="3659">
                  <c:v>19.93</c:v>
                </c:pt>
                <c:pt idx="3660">
                  <c:v>20.25</c:v>
                </c:pt>
                <c:pt idx="3661">
                  <c:v>20.75</c:v>
                </c:pt>
                <c:pt idx="3662">
                  <c:v>20.7</c:v>
                </c:pt>
                <c:pt idx="3663">
                  <c:v>21.03</c:v>
                </c:pt>
                <c:pt idx="3664">
                  <c:v>20.96</c:v>
                </c:pt>
                <c:pt idx="3665">
                  <c:v>22.05</c:v>
                </c:pt>
                <c:pt idx="3666">
                  <c:v>22.56</c:v>
                </c:pt>
                <c:pt idx="3667">
                  <c:v>22.62</c:v>
                </c:pt>
                <c:pt idx="3668">
                  <c:v>22.32</c:v>
                </c:pt>
                <c:pt idx="3669">
                  <c:v>22.28</c:v>
                </c:pt>
                <c:pt idx="3670">
                  <c:v>22.75</c:v>
                </c:pt>
                <c:pt idx="3671">
                  <c:v>22.36</c:v>
                </c:pt>
                <c:pt idx="3672">
                  <c:v>23.28</c:v>
                </c:pt>
                <c:pt idx="3673">
                  <c:v>22.85</c:v>
                </c:pt>
                <c:pt idx="3674">
                  <c:v>23.67</c:v>
                </c:pt>
                <c:pt idx="3675">
                  <c:v>23.74</c:v>
                </c:pt>
                <c:pt idx="3676">
                  <c:v>23.28</c:v>
                </c:pt>
                <c:pt idx="3677">
                  <c:v>24.13</c:v>
                </c:pt>
                <c:pt idx="3678">
                  <c:v>23.48</c:v>
                </c:pt>
                <c:pt idx="3679">
                  <c:v>23.53</c:v>
                </c:pt>
                <c:pt idx="3680">
                  <c:v>24.19</c:v>
                </c:pt>
                <c:pt idx="3681">
                  <c:v>24.03</c:v>
                </c:pt>
                <c:pt idx="3682">
                  <c:v>24.34</c:v>
                </c:pt>
                <c:pt idx="3683">
                  <c:v>25.04</c:v>
                </c:pt>
                <c:pt idx="3684">
                  <c:v>25.09</c:v>
                </c:pt>
                <c:pt idx="3685">
                  <c:v>24.75</c:v>
                </c:pt>
                <c:pt idx="3686">
                  <c:v>24.85</c:v>
                </c:pt>
                <c:pt idx="3687">
                  <c:v>24.86</c:v>
                </c:pt>
                <c:pt idx="3688">
                  <c:v>25.49</c:v>
                </c:pt>
                <c:pt idx="3689">
                  <c:v>24.98</c:v>
                </c:pt>
                <c:pt idx="3690">
                  <c:v>24.77</c:v>
                </c:pt>
                <c:pt idx="3691">
                  <c:v>25.25</c:v>
                </c:pt>
                <c:pt idx="3692">
                  <c:v>25.99</c:v>
                </c:pt>
                <c:pt idx="3693">
                  <c:v>25.28</c:v>
                </c:pt>
                <c:pt idx="3694">
                  <c:v>25.95</c:v>
                </c:pt>
                <c:pt idx="3695">
                  <c:v>25.4</c:v>
                </c:pt>
                <c:pt idx="3696">
                  <c:v>24.84</c:v>
                </c:pt>
                <c:pt idx="3697">
                  <c:v>25.15</c:v>
                </c:pt>
                <c:pt idx="3698">
                  <c:v>25.27</c:v>
                </c:pt>
                <c:pt idx="3699">
                  <c:v>25.44</c:v>
                </c:pt>
                <c:pt idx="3700">
                  <c:v>24.98</c:v>
                </c:pt>
                <c:pt idx="3701">
                  <c:v>25.26</c:v>
                </c:pt>
                <c:pt idx="3702">
                  <c:v>24.97</c:v>
                </c:pt>
                <c:pt idx="3703">
                  <c:v>24.61</c:v>
                </c:pt>
                <c:pt idx="3704">
                  <c:v>24.79</c:v>
                </c:pt>
                <c:pt idx="3705">
                  <c:v>24.83</c:v>
                </c:pt>
                <c:pt idx="3706">
                  <c:v>24.85</c:v>
                </c:pt>
                <c:pt idx="3707">
                  <c:v>24.65</c:v>
                </c:pt>
                <c:pt idx="3708">
                  <c:v>25</c:v>
                </c:pt>
                <c:pt idx="3709">
                  <c:v>24.67</c:v>
                </c:pt>
                <c:pt idx="3710">
                  <c:v>24.69</c:v>
                </c:pt>
                <c:pt idx="3711">
                  <c:v>24.62</c:v>
                </c:pt>
                <c:pt idx="3712">
                  <c:v>24.53</c:v>
                </c:pt>
                <c:pt idx="3713">
                  <c:v>24.2</c:v>
                </c:pt>
                <c:pt idx="3714">
                  <c:v>24.2</c:v>
                </c:pt>
                <c:pt idx="3715">
                  <c:v>24.1</c:v>
                </c:pt>
                <c:pt idx="3716">
                  <c:v>24.19</c:v>
                </c:pt>
                <c:pt idx="3717">
                  <c:v>24.04</c:v>
                </c:pt>
                <c:pt idx="3718">
                  <c:v>24.04</c:v>
                </c:pt>
                <c:pt idx="3719">
                  <c:v>23.73</c:v>
                </c:pt>
                <c:pt idx="3720">
                  <c:v>23.32</c:v>
                </c:pt>
                <c:pt idx="3721">
                  <c:v>22.98</c:v>
                </c:pt>
                <c:pt idx="3722">
                  <c:v>22.79</c:v>
                </c:pt>
                <c:pt idx="3723">
                  <c:v>22.37</c:v>
                </c:pt>
                <c:pt idx="3724">
                  <c:v>22.14</c:v>
                </c:pt>
                <c:pt idx="3725">
                  <c:v>22.03</c:v>
                </c:pt>
                <c:pt idx="3726">
                  <c:v>21.9</c:v>
                </c:pt>
                <c:pt idx="3727">
                  <c:v>21.69</c:v>
                </c:pt>
                <c:pt idx="3728">
                  <c:v>21.43</c:v>
                </c:pt>
                <c:pt idx="3729">
                  <c:v>21.39</c:v>
                </c:pt>
                <c:pt idx="3730">
                  <c:v>21.4</c:v>
                </c:pt>
                <c:pt idx="3731">
                  <c:v>21.36</c:v>
                </c:pt>
                <c:pt idx="3732">
                  <c:v>21.13</c:v>
                </c:pt>
                <c:pt idx="3733">
                  <c:v>21.37</c:v>
                </c:pt>
                <c:pt idx="3734">
                  <c:v>21.12</c:v>
                </c:pt>
                <c:pt idx="3735">
                  <c:v>21.09</c:v>
                </c:pt>
                <c:pt idx="3736">
                  <c:v>21.27</c:v>
                </c:pt>
                <c:pt idx="3737">
                  <c:v>21.07</c:v>
                </c:pt>
                <c:pt idx="3738">
                  <c:v>21.02</c:v>
                </c:pt>
                <c:pt idx="3739">
                  <c:v>20.85</c:v>
                </c:pt>
                <c:pt idx="3740">
                  <c:v>20.69</c:v>
                </c:pt>
                <c:pt idx="3741">
                  <c:v>20.89</c:v>
                </c:pt>
                <c:pt idx="3742">
                  <c:v>20.84</c:v>
                </c:pt>
                <c:pt idx="3743">
                  <c:v>20.83</c:v>
                </c:pt>
                <c:pt idx="3744">
                  <c:v>20.75</c:v>
                </c:pt>
                <c:pt idx="3745">
                  <c:v>20.56</c:v>
                </c:pt>
                <c:pt idx="3746">
                  <c:v>19.989999999999998</c:v>
                </c:pt>
                <c:pt idx="3747">
                  <c:v>19.809999999999999</c:v>
                </c:pt>
                <c:pt idx="3748">
                  <c:v>20.16</c:v>
                </c:pt>
                <c:pt idx="3749">
                  <c:v>20.07</c:v>
                </c:pt>
                <c:pt idx="3750">
                  <c:v>19.440000000000001</c:v>
                </c:pt>
                <c:pt idx="3751">
                  <c:v>19.29</c:v>
                </c:pt>
                <c:pt idx="3752">
                  <c:v>19.04</c:v>
                </c:pt>
                <c:pt idx="3753">
                  <c:v>18.829999999999998</c:v>
                </c:pt>
                <c:pt idx="3754">
                  <c:v>18.760000000000002</c:v>
                </c:pt>
                <c:pt idx="3755">
                  <c:v>18.7</c:v>
                </c:pt>
                <c:pt idx="3756">
                  <c:v>18.5</c:v>
                </c:pt>
                <c:pt idx="3757">
                  <c:v>18.350000000000001</c:v>
                </c:pt>
                <c:pt idx="3758">
                  <c:v>18.010000000000002</c:v>
                </c:pt>
                <c:pt idx="3759">
                  <c:v>17.850000000000001</c:v>
                </c:pt>
                <c:pt idx="3760">
                  <c:v>17.690000000000001</c:v>
                </c:pt>
                <c:pt idx="3761">
                  <c:v>17.600000000000001</c:v>
                </c:pt>
                <c:pt idx="3762">
                  <c:v>17.190000000000001</c:v>
                </c:pt>
                <c:pt idx="3763">
                  <c:v>16.88</c:v>
                </c:pt>
                <c:pt idx="3764">
                  <c:v>16.53</c:v>
                </c:pt>
                <c:pt idx="3765">
                  <c:v>15.98</c:v>
                </c:pt>
                <c:pt idx="3766">
                  <c:v>15.72</c:v>
                </c:pt>
                <c:pt idx="3767">
                  <c:v>15.71</c:v>
                </c:pt>
                <c:pt idx="3768">
                  <c:v>15.56</c:v>
                </c:pt>
                <c:pt idx="3769">
                  <c:v>15.59</c:v>
                </c:pt>
                <c:pt idx="3770">
                  <c:v>15.5</c:v>
                </c:pt>
                <c:pt idx="3771">
                  <c:v>15.53</c:v>
                </c:pt>
                <c:pt idx="3772">
                  <c:v>15.46</c:v>
                </c:pt>
                <c:pt idx="3773">
                  <c:v>15.58</c:v>
                </c:pt>
                <c:pt idx="3774">
                  <c:v>15.3</c:v>
                </c:pt>
                <c:pt idx="3775">
                  <c:v>15.25</c:v>
                </c:pt>
                <c:pt idx="3776">
                  <c:v>15.18</c:v>
                </c:pt>
                <c:pt idx="3777">
                  <c:v>15.01</c:v>
                </c:pt>
                <c:pt idx="3778">
                  <c:v>14.96</c:v>
                </c:pt>
                <c:pt idx="3779">
                  <c:v>15.1</c:v>
                </c:pt>
                <c:pt idx="3780">
                  <c:v>15.19</c:v>
                </c:pt>
                <c:pt idx="3781">
                  <c:v>15.21</c:v>
                </c:pt>
                <c:pt idx="3782">
                  <c:v>15.28</c:v>
                </c:pt>
                <c:pt idx="3783">
                  <c:v>15.23</c:v>
                </c:pt>
                <c:pt idx="3784">
                  <c:v>15.51</c:v>
                </c:pt>
                <c:pt idx="3785">
                  <c:v>15.5</c:v>
                </c:pt>
                <c:pt idx="3786">
                  <c:v>15.63</c:v>
                </c:pt>
                <c:pt idx="3787">
                  <c:v>15.6</c:v>
                </c:pt>
                <c:pt idx="3788">
                  <c:v>15.64</c:v>
                </c:pt>
                <c:pt idx="3789">
                  <c:v>15.65</c:v>
                </c:pt>
                <c:pt idx="3790">
                  <c:v>15.54</c:v>
                </c:pt>
                <c:pt idx="3791">
                  <c:v>15.62</c:v>
                </c:pt>
                <c:pt idx="3792">
                  <c:v>15.92</c:v>
                </c:pt>
                <c:pt idx="3793">
                  <c:v>15.83</c:v>
                </c:pt>
                <c:pt idx="3794">
                  <c:v>15.87</c:v>
                </c:pt>
                <c:pt idx="3795">
                  <c:v>15.8</c:v>
                </c:pt>
                <c:pt idx="3796">
                  <c:v>15.8</c:v>
                </c:pt>
                <c:pt idx="3797">
                  <c:v>15.97</c:v>
                </c:pt>
                <c:pt idx="3798">
                  <c:v>15.6</c:v>
                </c:pt>
                <c:pt idx="3799">
                  <c:v>15.6</c:v>
                </c:pt>
                <c:pt idx="3800">
                  <c:v>16.059999999999999</c:v>
                </c:pt>
                <c:pt idx="3801">
                  <c:v>15.93</c:v>
                </c:pt>
                <c:pt idx="3802">
                  <c:v>16.350000000000001</c:v>
                </c:pt>
                <c:pt idx="3803">
                  <c:v>16.8</c:v>
                </c:pt>
                <c:pt idx="3804">
                  <c:v>17.149999999999999</c:v>
                </c:pt>
                <c:pt idx="3805">
                  <c:v>16.97</c:v>
                </c:pt>
                <c:pt idx="3806">
                  <c:v>17.07</c:v>
                </c:pt>
                <c:pt idx="3807">
                  <c:v>17.420000000000002</c:v>
                </c:pt>
                <c:pt idx="3808">
                  <c:v>17.760000000000002</c:v>
                </c:pt>
                <c:pt idx="3809">
                  <c:v>17.59</c:v>
                </c:pt>
                <c:pt idx="3810">
                  <c:v>17.579999999999998</c:v>
                </c:pt>
                <c:pt idx="3811">
                  <c:v>17.66</c:v>
                </c:pt>
                <c:pt idx="3812">
                  <c:v>17.78</c:v>
                </c:pt>
                <c:pt idx="3813">
                  <c:v>17.71</c:v>
                </c:pt>
                <c:pt idx="3814">
                  <c:v>17.79</c:v>
                </c:pt>
                <c:pt idx="3815">
                  <c:v>17.920000000000002</c:v>
                </c:pt>
                <c:pt idx="3816">
                  <c:v>17.88</c:v>
                </c:pt>
                <c:pt idx="3817">
                  <c:v>17.43</c:v>
                </c:pt>
                <c:pt idx="3818">
                  <c:v>17.100000000000001</c:v>
                </c:pt>
                <c:pt idx="3819">
                  <c:v>17.350000000000001</c:v>
                </c:pt>
                <c:pt idx="3820">
                  <c:v>17.45</c:v>
                </c:pt>
                <c:pt idx="3821">
                  <c:v>17.239999999999998</c:v>
                </c:pt>
                <c:pt idx="3822">
                  <c:v>17.63</c:v>
                </c:pt>
                <c:pt idx="3823">
                  <c:v>18.05</c:v>
                </c:pt>
                <c:pt idx="3824">
                  <c:v>18.68</c:v>
                </c:pt>
                <c:pt idx="3825">
                  <c:v>18.66</c:v>
                </c:pt>
                <c:pt idx="3826">
                  <c:v>19.13</c:v>
                </c:pt>
                <c:pt idx="3827">
                  <c:v>19.920000000000002</c:v>
                </c:pt>
                <c:pt idx="3828">
                  <c:v>20.18</c:v>
                </c:pt>
                <c:pt idx="3829">
                  <c:v>20.38</c:v>
                </c:pt>
                <c:pt idx="3830">
                  <c:v>19.73</c:v>
                </c:pt>
                <c:pt idx="3831">
                  <c:v>19.809999999999999</c:v>
                </c:pt>
                <c:pt idx="3832">
                  <c:v>19.899999999999999</c:v>
                </c:pt>
                <c:pt idx="3833">
                  <c:v>20.84</c:v>
                </c:pt>
                <c:pt idx="3834">
                  <c:v>20.49</c:v>
                </c:pt>
                <c:pt idx="3835">
                  <c:v>20.239999999999998</c:v>
                </c:pt>
                <c:pt idx="3836">
                  <c:v>20.55</c:v>
                </c:pt>
                <c:pt idx="3837">
                  <c:v>20.55</c:v>
                </c:pt>
                <c:pt idx="3838">
                  <c:v>21.28</c:v>
                </c:pt>
                <c:pt idx="3839">
                  <c:v>21.22</c:v>
                </c:pt>
                <c:pt idx="3840">
                  <c:v>21.27</c:v>
                </c:pt>
                <c:pt idx="3841">
                  <c:v>21.59</c:v>
                </c:pt>
                <c:pt idx="3842">
                  <c:v>21.32</c:v>
                </c:pt>
                <c:pt idx="3843">
                  <c:v>21.71</c:v>
                </c:pt>
                <c:pt idx="3844">
                  <c:v>21.17</c:v>
                </c:pt>
                <c:pt idx="3845">
                  <c:v>21.22</c:v>
                </c:pt>
                <c:pt idx="3846">
                  <c:v>21.58</c:v>
                </c:pt>
                <c:pt idx="3847">
                  <c:v>20.84</c:v>
                </c:pt>
                <c:pt idx="3848">
                  <c:v>20.69</c:v>
                </c:pt>
                <c:pt idx="3849">
                  <c:v>20.68</c:v>
                </c:pt>
                <c:pt idx="3850">
                  <c:v>20.73</c:v>
                </c:pt>
                <c:pt idx="3851">
                  <c:v>20.7</c:v>
                </c:pt>
                <c:pt idx="3852">
                  <c:v>20.83</c:v>
                </c:pt>
                <c:pt idx="3853">
                  <c:v>20.93</c:v>
                </c:pt>
                <c:pt idx="3854">
                  <c:v>20.86</c:v>
                </c:pt>
                <c:pt idx="3855">
                  <c:v>20.94</c:v>
                </c:pt>
                <c:pt idx="3856">
                  <c:v>20.21</c:v>
                </c:pt>
                <c:pt idx="3857">
                  <c:v>19.760000000000002</c:v>
                </c:pt>
                <c:pt idx="3858">
                  <c:v>19.510000000000002</c:v>
                </c:pt>
                <c:pt idx="3859">
                  <c:v>19.05</c:v>
                </c:pt>
                <c:pt idx="3860">
                  <c:v>18.989999999999998</c:v>
                </c:pt>
                <c:pt idx="3861">
                  <c:v>18.96</c:v>
                </c:pt>
                <c:pt idx="3862">
                  <c:v>18.989999999999998</c:v>
                </c:pt>
                <c:pt idx="3863">
                  <c:v>18.89</c:v>
                </c:pt>
                <c:pt idx="3864">
                  <c:v>18.72</c:v>
                </c:pt>
                <c:pt idx="3865">
                  <c:v>18.72</c:v>
                </c:pt>
                <c:pt idx="3866">
                  <c:v>18.79</c:v>
                </c:pt>
                <c:pt idx="3867">
                  <c:v>18.53</c:v>
                </c:pt>
                <c:pt idx="3868">
                  <c:v>18.48</c:v>
                </c:pt>
                <c:pt idx="3869">
                  <c:v>18.52</c:v>
                </c:pt>
                <c:pt idx="3870">
                  <c:v>18.440000000000001</c:v>
                </c:pt>
                <c:pt idx="3871">
                  <c:v>18.52</c:v>
                </c:pt>
                <c:pt idx="3872">
                  <c:v>18.66</c:v>
                </c:pt>
                <c:pt idx="3873">
                  <c:v>18.59</c:v>
                </c:pt>
                <c:pt idx="3874">
                  <c:v>18.48</c:v>
                </c:pt>
                <c:pt idx="3875">
                  <c:v>18.12</c:v>
                </c:pt>
                <c:pt idx="3876">
                  <c:v>18.23</c:v>
                </c:pt>
                <c:pt idx="3877">
                  <c:v>18.09</c:v>
                </c:pt>
                <c:pt idx="3878">
                  <c:v>18.45</c:v>
                </c:pt>
                <c:pt idx="3879">
                  <c:v>18.73</c:v>
                </c:pt>
                <c:pt idx="3880">
                  <c:v>18.510000000000002</c:v>
                </c:pt>
                <c:pt idx="3881">
                  <c:v>18.3</c:v>
                </c:pt>
                <c:pt idx="3882">
                  <c:v>18.2</c:v>
                </c:pt>
                <c:pt idx="3883">
                  <c:v>18.309999999999999</c:v>
                </c:pt>
                <c:pt idx="3884">
                  <c:v>17.899999999999999</c:v>
                </c:pt>
                <c:pt idx="3885">
                  <c:v>18.27</c:v>
                </c:pt>
                <c:pt idx="3886">
                  <c:v>18.170000000000002</c:v>
                </c:pt>
                <c:pt idx="3887">
                  <c:v>18.170000000000002</c:v>
                </c:pt>
                <c:pt idx="3888">
                  <c:v>18.09</c:v>
                </c:pt>
                <c:pt idx="3889">
                  <c:v>18</c:v>
                </c:pt>
                <c:pt idx="3890">
                  <c:v>17.66</c:v>
                </c:pt>
                <c:pt idx="3891">
                  <c:v>17.649999999999999</c:v>
                </c:pt>
                <c:pt idx="3892">
                  <c:v>17.77</c:v>
                </c:pt>
                <c:pt idx="3893">
                  <c:v>17.57</c:v>
                </c:pt>
                <c:pt idx="3894">
                  <c:v>17.399999999999999</c:v>
                </c:pt>
                <c:pt idx="3895">
                  <c:v>17.239999999999998</c:v>
                </c:pt>
                <c:pt idx="3896">
                  <c:v>17.239999999999998</c:v>
                </c:pt>
                <c:pt idx="3897">
                  <c:v>17.13</c:v>
                </c:pt>
                <c:pt idx="3898">
                  <c:v>17.079999999999998</c:v>
                </c:pt>
                <c:pt idx="3899">
                  <c:v>17</c:v>
                </c:pt>
                <c:pt idx="3900">
                  <c:v>16.86</c:v>
                </c:pt>
                <c:pt idx="3901">
                  <c:v>16.57</c:v>
                </c:pt>
                <c:pt idx="3902">
                  <c:v>16.38</c:v>
                </c:pt>
                <c:pt idx="3903">
                  <c:v>16.329999999999998</c:v>
                </c:pt>
                <c:pt idx="3904">
                  <c:v>16.23</c:v>
                </c:pt>
                <c:pt idx="3905">
                  <c:v>16.05</c:v>
                </c:pt>
                <c:pt idx="3906">
                  <c:v>16.21</c:v>
                </c:pt>
                <c:pt idx="3907">
                  <c:v>16.18</c:v>
                </c:pt>
                <c:pt idx="3908">
                  <c:v>16.059999999999999</c:v>
                </c:pt>
                <c:pt idx="3909">
                  <c:v>16.14</c:v>
                </c:pt>
                <c:pt idx="3910">
                  <c:v>16.079999999999998</c:v>
                </c:pt>
                <c:pt idx="3911">
                  <c:v>16.100000000000001</c:v>
                </c:pt>
                <c:pt idx="3912">
                  <c:v>16.2</c:v>
                </c:pt>
                <c:pt idx="3913">
                  <c:v>15.87</c:v>
                </c:pt>
                <c:pt idx="3914">
                  <c:v>15.92</c:v>
                </c:pt>
                <c:pt idx="3915">
                  <c:v>15.93</c:v>
                </c:pt>
                <c:pt idx="3916">
                  <c:v>15.63</c:v>
                </c:pt>
                <c:pt idx="3917">
                  <c:v>15.61</c:v>
                </c:pt>
                <c:pt idx="3918">
                  <c:v>15.7</c:v>
                </c:pt>
                <c:pt idx="3919">
                  <c:v>15.73</c:v>
                </c:pt>
                <c:pt idx="3920">
                  <c:v>15.77</c:v>
                </c:pt>
                <c:pt idx="3921">
                  <c:v>15.63</c:v>
                </c:pt>
                <c:pt idx="3922">
                  <c:v>15.63</c:v>
                </c:pt>
                <c:pt idx="3923">
                  <c:v>15.85</c:v>
                </c:pt>
                <c:pt idx="3924">
                  <c:v>15.78</c:v>
                </c:pt>
                <c:pt idx="3925">
                  <c:v>16</c:v>
                </c:pt>
                <c:pt idx="3926">
                  <c:v>16.32</c:v>
                </c:pt>
                <c:pt idx="3927">
                  <c:v>16.3</c:v>
                </c:pt>
                <c:pt idx="3928">
                  <c:v>16.34</c:v>
                </c:pt>
                <c:pt idx="3929">
                  <c:v>16.61</c:v>
                </c:pt>
                <c:pt idx="3930">
                  <c:v>17.05</c:v>
                </c:pt>
                <c:pt idx="3931">
                  <c:v>17.54</c:v>
                </c:pt>
                <c:pt idx="3932">
                  <c:v>17.82</c:v>
                </c:pt>
                <c:pt idx="3933">
                  <c:v>17.95</c:v>
                </c:pt>
                <c:pt idx="3934">
                  <c:v>17.95</c:v>
                </c:pt>
                <c:pt idx="3935">
                  <c:v>18.23</c:v>
                </c:pt>
                <c:pt idx="3936">
                  <c:v>18.29</c:v>
                </c:pt>
                <c:pt idx="3937">
                  <c:v>18.32</c:v>
                </c:pt>
                <c:pt idx="3938">
                  <c:v>18.59</c:v>
                </c:pt>
                <c:pt idx="3939">
                  <c:v>19.41</c:v>
                </c:pt>
                <c:pt idx="3940">
                  <c:v>19.89</c:v>
                </c:pt>
                <c:pt idx="3941">
                  <c:v>19.420000000000002</c:v>
                </c:pt>
                <c:pt idx="3942">
                  <c:v>19.61</c:v>
                </c:pt>
                <c:pt idx="3943">
                  <c:v>19.64</c:v>
                </c:pt>
                <c:pt idx="3944">
                  <c:v>19.89</c:v>
                </c:pt>
                <c:pt idx="3945">
                  <c:v>20.12</c:v>
                </c:pt>
                <c:pt idx="3946">
                  <c:v>20.39</c:v>
                </c:pt>
                <c:pt idx="3947">
                  <c:v>20.63</c:v>
                </c:pt>
                <c:pt idx="3948">
                  <c:v>21.53</c:v>
                </c:pt>
                <c:pt idx="3949">
                  <c:v>21.95</c:v>
                </c:pt>
                <c:pt idx="3950">
                  <c:v>21.16</c:v>
                </c:pt>
                <c:pt idx="3951">
                  <c:v>21.07</c:v>
                </c:pt>
                <c:pt idx="3952">
                  <c:v>21.16</c:v>
                </c:pt>
                <c:pt idx="3953">
                  <c:v>21.53</c:v>
                </c:pt>
                <c:pt idx="3954">
                  <c:v>21.84</c:v>
                </c:pt>
                <c:pt idx="3955">
                  <c:v>23.13</c:v>
                </c:pt>
                <c:pt idx="3956">
                  <c:v>23.46</c:v>
                </c:pt>
                <c:pt idx="3957">
                  <c:v>22.34</c:v>
                </c:pt>
                <c:pt idx="3958">
                  <c:v>23.4</c:v>
                </c:pt>
                <c:pt idx="3959">
                  <c:v>23.76</c:v>
                </c:pt>
                <c:pt idx="3960">
                  <c:v>23.24</c:v>
                </c:pt>
                <c:pt idx="3961">
                  <c:v>23.16</c:v>
                </c:pt>
                <c:pt idx="3962">
                  <c:v>23.323333333333331</c:v>
                </c:pt>
                <c:pt idx="3963">
                  <c:v>23.486666666666661</c:v>
                </c:pt>
                <c:pt idx="3964">
                  <c:v>23.65</c:v>
                </c:pt>
                <c:pt idx="3965">
                  <c:v>24.7</c:v>
                </c:pt>
                <c:pt idx="3966">
                  <c:v>23.73</c:v>
                </c:pt>
                <c:pt idx="3967">
                  <c:v>24.12</c:v>
                </c:pt>
                <c:pt idx="3968">
                  <c:v>24.65</c:v>
                </c:pt>
                <c:pt idx="3969">
                  <c:v>24.76</c:v>
                </c:pt>
                <c:pt idx="3970">
                  <c:v>24.56</c:v>
                </c:pt>
                <c:pt idx="3971">
                  <c:v>24.22</c:v>
                </c:pt>
                <c:pt idx="3972">
                  <c:v>24.53</c:v>
                </c:pt>
                <c:pt idx="3973">
                  <c:v>25.06</c:v>
                </c:pt>
                <c:pt idx="3974">
                  <c:v>25.31</c:v>
                </c:pt>
                <c:pt idx="3975">
                  <c:v>24.89</c:v>
                </c:pt>
                <c:pt idx="3976">
                  <c:v>24.82</c:v>
                </c:pt>
                <c:pt idx="3977">
                  <c:v>25.6</c:v>
                </c:pt>
                <c:pt idx="3978">
                  <c:v>25.4</c:v>
                </c:pt>
                <c:pt idx="3979">
                  <c:v>26.2</c:v>
                </c:pt>
                <c:pt idx="3980">
                  <c:v>25.82</c:v>
                </c:pt>
                <c:pt idx="3981">
                  <c:v>25.65</c:v>
                </c:pt>
                <c:pt idx="3982">
                  <c:v>25.45</c:v>
                </c:pt>
                <c:pt idx="3983">
                  <c:v>25.23</c:v>
                </c:pt>
                <c:pt idx="3984">
                  <c:v>25.57</c:v>
                </c:pt>
                <c:pt idx="3985">
                  <c:v>25.06</c:v>
                </c:pt>
                <c:pt idx="3986">
                  <c:v>25.22</c:v>
                </c:pt>
                <c:pt idx="3987">
                  <c:v>25.39</c:v>
                </c:pt>
                <c:pt idx="3988">
                  <c:v>25.68</c:v>
                </c:pt>
                <c:pt idx="3989">
                  <c:v>25.45</c:v>
                </c:pt>
                <c:pt idx="3990">
                  <c:v>25.19</c:v>
                </c:pt>
                <c:pt idx="3991">
                  <c:v>25.2</c:v>
                </c:pt>
                <c:pt idx="3992">
                  <c:v>25.12</c:v>
                </c:pt>
                <c:pt idx="3993">
                  <c:v>25.48</c:v>
                </c:pt>
                <c:pt idx="3994">
                  <c:v>25.26</c:v>
                </c:pt>
                <c:pt idx="3995">
                  <c:v>25.09</c:v>
                </c:pt>
                <c:pt idx="3996">
                  <c:v>24.88</c:v>
                </c:pt>
                <c:pt idx="3997">
                  <c:v>24.93</c:v>
                </c:pt>
                <c:pt idx="3998">
                  <c:v>24.74</c:v>
                </c:pt>
                <c:pt idx="3999">
                  <c:v>24.76</c:v>
                </c:pt>
                <c:pt idx="4000">
                  <c:v>24.51</c:v>
                </c:pt>
                <c:pt idx="4001">
                  <c:v>24.55</c:v>
                </c:pt>
                <c:pt idx="4002">
                  <c:v>24.74</c:v>
                </c:pt>
                <c:pt idx="4003">
                  <c:v>24.39</c:v>
                </c:pt>
                <c:pt idx="4004">
                  <c:v>24.41</c:v>
                </c:pt>
                <c:pt idx="4005">
                  <c:v>24.25</c:v>
                </c:pt>
                <c:pt idx="4006">
                  <c:v>24.19</c:v>
                </c:pt>
                <c:pt idx="4007">
                  <c:v>24.03</c:v>
                </c:pt>
                <c:pt idx="4008">
                  <c:v>23.88</c:v>
                </c:pt>
                <c:pt idx="4009">
                  <c:v>23.86</c:v>
                </c:pt>
                <c:pt idx="4010">
                  <c:v>23.57</c:v>
                </c:pt>
                <c:pt idx="4011">
                  <c:v>23.48</c:v>
                </c:pt>
                <c:pt idx="4012">
                  <c:v>23.36</c:v>
                </c:pt>
                <c:pt idx="4013">
                  <c:v>22.87</c:v>
                </c:pt>
                <c:pt idx="4014">
                  <c:v>22.66</c:v>
                </c:pt>
                <c:pt idx="4015">
                  <c:v>22.37</c:v>
                </c:pt>
                <c:pt idx="4016">
                  <c:v>22.28</c:v>
                </c:pt>
                <c:pt idx="4017">
                  <c:v>22.02</c:v>
                </c:pt>
                <c:pt idx="4018">
                  <c:v>21.43</c:v>
                </c:pt>
                <c:pt idx="4019">
                  <c:v>20.92</c:v>
                </c:pt>
                <c:pt idx="4020">
                  <c:v>20.65</c:v>
                </c:pt>
                <c:pt idx="4021">
                  <c:v>20.39</c:v>
                </c:pt>
                <c:pt idx="4022">
                  <c:v>20.32</c:v>
                </c:pt>
                <c:pt idx="4023">
                  <c:v>19.96</c:v>
                </c:pt>
                <c:pt idx="4024">
                  <c:v>19.71</c:v>
                </c:pt>
                <c:pt idx="4025">
                  <c:v>19.43</c:v>
                </c:pt>
                <c:pt idx="4026">
                  <c:v>19.510000000000002</c:v>
                </c:pt>
                <c:pt idx="4027">
                  <c:v>19.63</c:v>
                </c:pt>
                <c:pt idx="4028">
                  <c:v>19.07</c:v>
                </c:pt>
                <c:pt idx="4029">
                  <c:v>18.95</c:v>
                </c:pt>
                <c:pt idx="4030">
                  <c:v>18.98</c:v>
                </c:pt>
                <c:pt idx="4031">
                  <c:v>18.89</c:v>
                </c:pt>
                <c:pt idx="4032">
                  <c:v>18.82</c:v>
                </c:pt>
                <c:pt idx="4033">
                  <c:v>18.78</c:v>
                </c:pt>
                <c:pt idx="4034">
                  <c:v>18.47</c:v>
                </c:pt>
                <c:pt idx="4035">
                  <c:v>18.18</c:v>
                </c:pt>
                <c:pt idx="4036">
                  <c:v>17.73</c:v>
                </c:pt>
                <c:pt idx="4037">
                  <c:v>17.63</c:v>
                </c:pt>
                <c:pt idx="4038">
                  <c:v>17.329999999999998</c:v>
                </c:pt>
                <c:pt idx="4039">
                  <c:v>17.489999999999998</c:v>
                </c:pt>
                <c:pt idx="4040">
                  <c:v>17.350000000000001</c:v>
                </c:pt>
                <c:pt idx="4041">
                  <c:v>17.14</c:v>
                </c:pt>
                <c:pt idx="4042">
                  <c:v>16.77</c:v>
                </c:pt>
                <c:pt idx="4043">
                  <c:v>16.63</c:v>
                </c:pt>
                <c:pt idx="4044">
                  <c:v>16.77</c:v>
                </c:pt>
                <c:pt idx="4045">
                  <c:v>16.64</c:v>
                </c:pt>
                <c:pt idx="4046">
                  <c:v>16.600000000000001</c:v>
                </c:pt>
                <c:pt idx="4047">
                  <c:v>16.559999999999999</c:v>
                </c:pt>
                <c:pt idx="4048">
                  <c:v>16.53</c:v>
                </c:pt>
                <c:pt idx="4049">
                  <c:v>16.46</c:v>
                </c:pt>
                <c:pt idx="4050">
                  <c:v>16.39</c:v>
                </c:pt>
                <c:pt idx="4051">
                  <c:v>16.43</c:v>
                </c:pt>
                <c:pt idx="4052">
                  <c:v>16.22</c:v>
                </c:pt>
                <c:pt idx="4053">
                  <c:v>16.149999999999999</c:v>
                </c:pt>
                <c:pt idx="4054">
                  <c:v>16.079999999999998</c:v>
                </c:pt>
                <c:pt idx="4055">
                  <c:v>15.81</c:v>
                </c:pt>
                <c:pt idx="4056">
                  <c:v>15.78</c:v>
                </c:pt>
                <c:pt idx="4057">
                  <c:v>15.78</c:v>
                </c:pt>
                <c:pt idx="4058">
                  <c:v>15.76</c:v>
                </c:pt>
                <c:pt idx="4059">
                  <c:v>15.8</c:v>
                </c:pt>
                <c:pt idx="4060">
                  <c:v>15.64</c:v>
                </c:pt>
                <c:pt idx="4061">
                  <c:v>15.66</c:v>
                </c:pt>
                <c:pt idx="4062">
                  <c:v>15.56</c:v>
                </c:pt>
                <c:pt idx="4063">
                  <c:v>15.69</c:v>
                </c:pt>
                <c:pt idx="4064">
                  <c:v>15.78</c:v>
                </c:pt>
                <c:pt idx="4065">
                  <c:v>15.92</c:v>
                </c:pt>
                <c:pt idx="4066">
                  <c:v>16.07</c:v>
                </c:pt>
                <c:pt idx="4067">
                  <c:v>16.329999999999998</c:v>
                </c:pt>
                <c:pt idx="4068">
                  <c:v>16.97</c:v>
                </c:pt>
                <c:pt idx="4069">
                  <c:v>17.27</c:v>
                </c:pt>
                <c:pt idx="4070">
                  <c:v>17.73</c:v>
                </c:pt>
                <c:pt idx="4071">
                  <c:v>17.649999999999999</c:v>
                </c:pt>
                <c:pt idx="4072">
                  <c:v>18.149999999999999</c:v>
                </c:pt>
                <c:pt idx="4073">
                  <c:v>18.8</c:v>
                </c:pt>
                <c:pt idx="4074">
                  <c:v>19.28</c:v>
                </c:pt>
                <c:pt idx="4075">
                  <c:v>19.27</c:v>
                </c:pt>
                <c:pt idx="4076">
                  <c:v>19.47</c:v>
                </c:pt>
                <c:pt idx="4077">
                  <c:v>19.7</c:v>
                </c:pt>
                <c:pt idx="4078">
                  <c:v>19.97</c:v>
                </c:pt>
                <c:pt idx="4079">
                  <c:v>20.309999999999999</c:v>
                </c:pt>
                <c:pt idx="4080">
                  <c:v>20.69</c:v>
                </c:pt>
                <c:pt idx="4081">
                  <c:v>21.07</c:v>
                </c:pt>
                <c:pt idx="4082">
                  <c:v>21.53</c:v>
                </c:pt>
                <c:pt idx="4083">
                  <c:v>21.87</c:v>
                </c:pt>
                <c:pt idx="4084">
                  <c:v>22.63</c:v>
                </c:pt>
                <c:pt idx="4085">
                  <c:v>23.21</c:v>
                </c:pt>
                <c:pt idx="4086">
                  <c:v>23.91</c:v>
                </c:pt>
                <c:pt idx="4087">
                  <c:v>24.12</c:v>
                </c:pt>
                <c:pt idx="4088">
                  <c:v>24.34</c:v>
                </c:pt>
                <c:pt idx="4089">
                  <c:v>24.37</c:v>
                </c:pt>
                <c:pt idx="4090">
                  <c:v>25.54</c:v>
                </c:pt>
                <c:pt idx="4091">
                  <c:v>25.56</c:v>
                </c:pt>
                <c:pt idx="4092">
                  <c:v>25.89</c:v>
                </c:pt>
                <c:pt idx="4093">
                  <c:v>26.26</c:v>
                </c:pt>
                <c:pt idx="4094">
                  <c:v>27.11</c:v>
                </c:pt>
                <c:pt idx="4095">
                  <c:v>26.23</c:v>
                </c:pt>
                <c:pt idx="4096">
                  <c:v>26.78</c:v>
                </c:pt>
                <c:pt idx="4097">
                  <c:v>26.73</c:v>
                </c:pt>
                <c:pt idx="4098">
                  <c:v>26.96</c:v>
                </c:pt>
                <c:pt idx="4099">
                  <c:v>27.63</c:v>
                </c:pt>
                <c:pt idx="4100">
                  <c:v>27.7</c:v>
                </c:pt>
                <c:pt idx="4101">
                  <c:v>28.46</c:v>
                </c:pt>
                <c:pt idx="4102">
                  <c:v>28.19</c:v>
                </c:pt>
                <c:pt idx="4103">
                  <c:v>28.03</c:v>
                </c:pt>
                <c:pt idx="4104">
                  <c:v>29.06</c:v>
                </c:pt>
                <c:pt idx="4105">
                  <c:v>28.36</c:v>
                </c:pt>
                <c:pt idx="4106">
                  <c:v>28.88</c:v>
                </c:pt>
                <c:pt idx="4107">
                  <c:v>29.52</c:v>
                </c:pt>
                <c:pt idx="4108">
                  <c:v>29.08</c:v>
                </c:pt>
                <c:pt idx="4109">
                  <c:v>29.29</c:v>
                </c:pt>
                <c:pt idx="4110">
                  <c:v>29.51</c:v>
                </c:pt>
                <c:pt idx="4111">
                  <c:v>29.23</c:v>
                </c:pt>
                <c:pt idx="4112">
                  <c:v>29.16</c:v>
                </c:pt>
                <c:pt idx="4113">
                  <c:v>29.82</c:v>
                </c:pt>
                <c:pt idx="4114">
                  <c:v>30.33</c:v>
                </c:pt>
                <c:pt idx="4115">
                  <c:v>30.37</c:v>
                </c:pt>
                <c:pt idx="4116">
                  <c:v>30.78</c:v>
                </c:pt>
                <c:pt idx="4117">
                  <c:v>30.66</c:v>
                </c:pt>
                <c:pt idx="4118">
                  <c:v>30.38</c:v>
                </c:pt>
                <c:pt idx="4119">
                  <c:v>30.85</c:v>
                </c:pt>
                <c:pt idx="4120">
                  <c:v>30.43</c:v>
                </c:pt>
                <c:pt 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dx="4124">
                  <c:v>31.07</c:v>
                </c:pt>
                <c:pt idx="4125">
                  <c:v>31.4</c:v>
                </c:pt>
                <c:pt idx="4126">
                  <c:v>31.82</c:v>
                </c:pt>
                <c:pt idx="4127">
                  <c:v>31.23</c:v>
                </c:pt>
                <c:pt idx="4128">
                  <c:v>30.91</c:v>
                </c:pt>
                <c:pt idx="4129">
                  <c:v>30.5</c:v>
                </c:pt>
                <c:pt idx="4130">
                  <c:v>30.34</c:v>
                </c:pt>
                <c:pt idx="4131">
                  <c:v>29.94</c:v>
                </c:pt>
                <c:pt idx="4132">
                  <c:v>29.77</c:v>
                </c:pt>
                <c:pt idx="4133">
                  <c:v>29.27</c:v>
                </c:pt>
                <c:pt idx="4134">
                  <c:v>29.39</c:v>
                </c:pt>
                <c:pt idx="4135">
                  <c:v>29.63</c:v>
                </c:pt>
                <c:pt idx="4136">
                  <c:v>29.73</c:v>
                </c:pt>
                <c:pt idx="4137">
                  <c:v>29.46</c:v>
                </c:pt>
                <c:pt idx="4138">
                  <c:v>29.62</c:v>
                </c:pt>
                <c:pt idx="4139">
                  <c:v>29.5</c:v>
                </c:pt>
                <c:pt idx="4140">
                  <c:v>29.44</c:v>
                </c:pt>
                <c:pt idx="4141">
                  <c:v>29.21</c:v>
                </c:pt>
                <c:pt idx="4142">
                  <c:v>29.15</c:v>
                </c:pt>
                <c:pt idx="4143">
                  <c:v>29.13</c:v>
                </c:pt>
                <c:pt idx="4144">
                  <c:v>28.91</c:v>
                </c:pt>
                <c:pt idx="4145">
                  <c:v>28.78</c:v>
                </c:pt>
                <c:pt idx="4146">
                  <c:v>28.68</c:v>
                </c:pt>
                <c:pt idx="4147">
                  <c:v>28.35</c:v>
                </c:pt>
                <c:pt idx="4148">
                  <c:v>28.23</c:v>
                </c:pt>
                <c:pt idx="4149">
                  <c:v>28.17</c:v>
                </c:pt>
                <c:pt idx="4150">
                  <c:v>28.11</c:v>
                </c:pt>
                <c:pt idx="4151">
                  <c:v>28.12</c:v>
                </c:pt>
                <c:pt idx="4152">
                  <c:v>28.06</c:v>
                </c:pt>
                <c:pt idx="4153">
                  <c:v>27.83</c:v>
                </c:pt>
                <c:pt idx="4154">
                  <c:v>27.64</c:v>
                </c:pt>
                <c:pt idx="4155">
                  <c:v>27.28</c:v>
                </c:pt>
                <c:pt idx="4156">
                  <c:v>27.2</c:v>
                </c:pt>
                <c:pt idx="4157">
                  <c:v>26.9</c:v>
                </c:pt>
                <c:pt idx="4158">
                  <c:v>26.63</c:v>
                </c:pt>
                <c:pt idx="4159">
                  <c:v>26.42</c:v>
                </c:pt>
                <c:pt idx="4160">
                  <c:v>26.18</c:v>
                </c:pt>
                <c:pt idx="4161">
                  <c:v>25.91</c:v>
                </c:pt>
                <c:pt idx="4162">
                  <c:v>25.55</c:v>
                </c:pt>
                <c:pt idx="4163">
                  <c:v>25.25</c:v>
                </c:pt>
                <c:pt idx="4164">
                  <c:v>25.11</c:v>
                </c:pt>
                <c:pt idx="4165">
                  <c:v>24.64</c:v>
                </c:pt>
                <c:pt idx="4166">
                  <c:v>24.52</c:v>
                </c:pt>
                <c:pt idx="4167">
                  <c:v>23.94</c:v>
                </c:pt>
                <c:pt idx="4168">
                  <c:v>23.58</c:v>
                </c:pt>
                <c:pt idx="4169">
                  <c:v>24.12</c:v>
                </c:pt>
                <c:pt idx="4170">
                  <c:v>23.64</c:v>
                </c:pt>
                <c:pt idx="4171">
                  <c:v>22.95</c:v>
                </c:pt>
                <c:pt idx="4172">
                  <c:v>22.84</c:v>
                </c:pt>
                <c:pt idx="4173">
                  <c:v>22.66</c:v>
                </c:pt>
                <c:pt idx="4174">
                  <c:v>22.82</c:v>
                </c:pt>
                <c:pt idx="4175">
                  <c:v>22.63</c:v>
                </c:pt>
                <c:pt idx="4176">
                  <c:v>22.41</c:v>
                </c:pt>
                <c:pt idx="4177">
                  <c:v>22.18</c:v>
                </c:pt>
                <c:pt idx="4178">
                  <c:v>22.05</c:v>
                </c:pt>
                <c:pt idx="4179">
                  <c:v>22.05</c:v>
                </c:pt>
                <c:pt idx="4180">
                  <c:v>22.1</c:v>
                </c:pt>
                <c:pt idx="4181">
                  <c:v>22.19</c:v>
                </c:pt>
                <c:pt idx="4182">
                  <c:v>21.46</c:v>
                </c:pt>
                <c:pt idx="4183">
                  <c:v>21.1</c:v>
                </c:pt>
                <c:pt idx="4184">
                  <c:v>21.11</c:v>
                </c:pt>
                <c:pt idx="4185">
                  <c:v>21.33</c:v>
                </c:pt>
                <c:pt idx="4186">
                  <c:v>21.28</c:v>
                </c:pt>
                <c:pt idx="4187">
                  <c:v>20.84</c:v>
                </c:pt>
                <c:pt idx="4188">
                  <c:v>20.79</c:v>
                </c:pt>
                <c:pt idx="4189">
                  <c:v>20.75</c:v>
                </c:pt>
                <c:pt idx="4190">
                  <c:v>20.53</c:v>
                </c:pt>
                <c:pt idx="4191">
                  <c:v>20.309999999999999</c:v>
                </c:pt>
                <c:pt idx="4192">
                  <c:v>20.100000000000001</c:v>
                </c:pt>
                <c:pt idx="4193">
                  <c:v>20.149999999999999</c:v>
                </c:pt>
                <c:pt idx="4194">
                  <c:v>20.02</c:v>
                </c:pt>
                <c:pt idx="4195">
                  <c:v>19.84</c:v>
                </c:pt>
                <c:pt idx="4196">
                  <c:v>19.8</c:v>
                </c:pt>
                <c:pt idx="4197">
                  <c:v>19.73</c:v>
                </c:pt>
                <c:pt idx="4198">
                  <c:v>19.79</c:v>
                </c:pt>
                <c:pt idx="4199">
                  <c:v>19.73</c:v>
                </c:pt>
                <c:pt idx="4200">
                  <c:v>19.670000000000002</c:v>
                </c:pt>
                <c:pt idx="4201">
                  <c:v>19.62</c:v>
                </c:pt>
                <c:pt idx="4202">
                  <c:v>19.55</c:v>
                </c:pt>
                <c:pt idx="4203">
                  <c:v>19.350000000000001</c:v>
                </c:pt>
                <c:pt idx="4204">
                  <c:v>19.14</c:v>
                </c:pt>
                <c:pt idx="4205">
                  <c:v>19.39</c:v>
                </c:pt>
                <c:pt idx="4206">
                  <c:v>19.47</c:v>
                </c:pt>
                <c:pt idx="4207">
                  <c:v>19.62</c:v>
                </c:pt>
                <c:pt idx="4208">
                  <c:v>19.809999999999999</c:v>
                </c:pt>
                <c:pt idx="4209">
                  <c:v>19.78</c:v>
                </c:pt>
                <c:pt idx="4210">
                  <c:v>19.73</c:v>
                </c:pt>
                <c:pt idx="4211">
                  <c:v>19.59</c:v>
                </c:pt>
                <c:pt idx="4212">
                  <c:v>20.260000000000002</c:v>
                </c:pt>
                <c:pt idx="4213">
                  <c:v>20.6</c:v>
                </c:pt>
                <c:pt idx="4214">
                  <c:v>20.78</c:v>
                </c:pt>
                <c:pt idx="4215">
                  <c:v>21.01</c:v>
                </c:pt>
                <c:pt idx="4216">
                  <c:v>21.14</c:v>
                </c:pt>
                <c:pt idx="4217">
                  <c:v>21.89</c:v>
                </c:pt>
                <c:pt idx="4218">
                  <c:v>22.11</c:v>
                </c:pt>
                <c:pt idx="4219">
                  <c:v>22.43</c:v>
                </c:pt>
                <c:pt idx="4220">
                  <c:v>22.61</c:v>
                </c:pt>
                <c:pt idx="4221">
                  <c:v>22.5</c:v>
                </c:pt>
                <c:pt idx="4222">
                  <c:v>23.07</c:v>
                </c:pt>
                <c:pt idx="4223">
                  <c:v>23.26</c:v>
                </c:pt>
                <c:pt idx="4224">
                  <c:v>24.03</c:v>
                </c:pt>
                <c:pt idx="4225">
                  <c:v>23.6</c:v>
                </c:pt>
                <c:pt idx="4226">
                  <c:v>23.88</c:v>
                </c:pt>
                <c:pt idx="4227">
                  <c:v>23.67</c:v>
                </c:pt>
                <c:pt idx="4228">
                  <c:v>23.96</c:v>
                </c:pt>
                <c:pt idx="4229">
                  <c:v>24.55</c:v>
                </c:pt>
                <c:pt idx="4230">
                  <c:v>24.59</c:v>
                </c:pt>
                <c:pt idx="4231">
                  <c:v>25.04</c:v>
                </c:pt>
                <c:pt idx="4232">
                  <c:v>24.8</c:v>
                </c:pt>
                <c:pt idx="4233">
                  <c:v>24.99</c:v>
                </c:pt>
                <c:pt idx="4234">
                  <c:v>25.28</c:v>
                </c:pt>
                <c:pt idx="4235">
                  <c:v>25.62</c:v>
                </c:pt>
                <c:pt idx="4236">
                  <c:v>25.93</c:v>
                </c:pt>
                <c:pt idx="4237">
                  <c:v>25.92</c:v>
                </c:pt>
                <c:pt idx="4238">
                  <c:v>26.26</c:v>
                </c:pt>
                <c:pt idx="4239">
                  <c:v>26.28</c:v>
                </c:pt>
                <c:pt idx="4240">
                  <c:v>26.47</c:v>
                </c:pt>
                <c:pt idx="4241">
                  <c:v>26.56</c:v>
                </c:pt>
                <c:pt idx="4242">
                  <c:v>26.64</c:v>
                </c:pt>
                <c:pt idx="4243">
                  <c:v>26.59</c:v>
                </c:pt>
                <c:pt idx="4244">
                  <c:v>25.96</c:v>
                </c:pt>
                <c:pt idx="4245">
                  <c:v>25.97</c:v>
                </c:pt>
                <c:pt idx="4246">
                  <c:v>25.75</c:v>
                </c:pt>
                <c:pt idx="4247">
                  <c:v>25.69</c:v>
                </c:pt>
                <c:pt idx="4248">
                  <c:v>26.14</c:v>
                </c:pt>
                <c:pt idx="4249">
                  <c:v>26.23</c:v>
                </c:pt>
                <c:pt idx="4250">
                  <c:v>25.86</c:v>
                </c:pt>
                <c:pt idx="4251">
                  <c:v>26.07</c:v>
                </c:pt>
                <c:pt idx="4252">
                  <c:v>25.84</c:v>
                </c:pt>
                <c:pt idx="4253">
                  <c:v>26.64</c:v>
                </c:pt>
                <c:pt idx="4254">
                  <c:v>26.32</c:v>
                </c:pt>
                <c:pt idx="4255">
                  <c:v>26.46</c:v>
                </c:pt>
                <c:pt idx="4256">
                  <c:v>26.43</c:v>
                </c:pt>
                <c:pt idx="4257">
                  <c:v>27.33</c:v>
                </c:pt>
                <c:pt idx="4258">
                  <c:v>27.94</c:v>
                </c:pt>
                <c:pt idx="4259">
                  <c:v>26.93</c:v>
                </c:pt>
                <c:pt idx="4260">
                  <c:v>27.3</c:v>
                </c:pt>
                <c:pt idx="4261">
                  <c:v>28.34</c:v>
                </c:pt>
                <c:pt idx="4262">
                  <c:v>28.43</c:v>
                </c:pt>
                <c:pt idx="4263">
                  <c:v>28.99</c:v>
                </c:pt>
                <c:pt idx="4264">
                  <c:v>28.41</c:v>
                </c:pt>
                <c:pt idx="4265">
                  <c:v>29.1</c:v>
                </c:pt>
                <c:pt idx="4266">
                  <c:v>28.86</c:v>
                </c:pt>
                <c:pt idx="4267">
                  <c:v>29.53</c:v>
                </c:pt>
                <c:pt idx="4268">
                  <c:v>29.43</c:v>
                </c:pt>
                <c:pt idx="4269">
                  <c:v>29.23</c:v>
                </c:pt>
                <c:pt idx="4270">
                  <c:v>28.98</c:v>
                </c:pt>
                <c:pt idx="4271">
                  <c:v>28.57</c:v>
                </c:pt>
                <c:pt idx="4272">
                  <c:v>28.08</c:v>
                </c:pt>
                <c:pt idx="4273">
                  <c:v>25.97</c:v>
                </c:pt>
                <c:pt idx="4274">
                  <c:v>24.79</c:v>
                </c:pt>
                <c:pt idx="4275">
                  <c:v>25.06</c:v>
                </c:pt>
                <c:pt idx="4276">
                  <c:v>24.78</c:v>
                </c:pt>
                <c:pt idx="4277">
                  <c:v>24.31</c:v>
                </c:pt>
                <c:pt idx="4278">
                  <c:v>24.15</c:v>
                </c:pt>
                <c:pt idx="4279">
                  <c:v>24.02</c:v>
                </c:pt>
                <c:pt idx="4280">
                  <c:v>23.82</c:v>
                </c:pt>
                <c:pt idx="4281">
                  <c:v>23.78</c:v>
                </c:pt>
                <c:pt idx="4282">
                  <c:v>23.53</c:v>
                </c:pt>
                <c:pt idx="4283">
                  <c:v>23.6</c:v>
                </c:pt>
                <c:pt idx="4284">
                  <c:v>23.82</c:v>
                </c:pt>
                <c:pt idx="4285">
                  <c:v>23.7</c:v>
                </c:pt>
                <c:pt idx="4286">
                  <c:v>23.73</c:v>
                </c:pt>
                <c:pt idx="4287">
                  <c:v>23.48</c:v>
                </c:pt>
                <c:pt idx="4288">
                  <c:v>23.34</c:v>
                </c:pt>
                <c:pt idx="4289">
                  <c:v>23.17</c:v>
                </c:pt>
                <c:pt idx="4290">
                  <c:v>23.15</c:v>
                </c:pt>
                <c:pt idx="4291">
                  <c:v>23.71</c:v>
                </c:pt>
                <c:pt idx="4292">
                  <c:v>23.67</c:v>
                </c:pt>
                <c:pt idx="4293">
                  <c:v>23.26</c:v>
                </c:pt>
                <c:pt idx="4294">
                  <c:v>22.21</c:v>
                </c:pt>
                <c:pt idx="4295">
                  <c:v>21.98</c:v>
                </c:pt>
                <c:pt idx="4296">
                  <c:v>21.73</c:v>
                </c:pt>
                <c:pt idx="4297">
                  <c:v>21.57</c:v>
                </c:pt>
                <c:pt idx="4298">
                  <c:v>21.32</c:v>
                </c:pt>
                <c:pt idx="4299">
                  <c:v>21.36</c:v>
                </c:pt>
                <c:pt idx="4300">
                  <c:v>21.53</c:v>
                </c:pt>
                <c:pt idx="4301">
                  <c:v>21.09</c:v>
                </c:pt>
                <c:pt idx="4302">
                  <c:v>21.02</c:v>
                </c:pt>
                <c:pt idx="4303">
                  <c:v>21.03</c:v>
                </c:pt>
                <c:pt idx="4304">
                  <c:v>21.07</c:v>
                </c:pt>
                <c:pt idx="4305">
                  <c:v>21.43</c:v>
                </c:pt>
                <c:pt idx="4306">
                  <c:v>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67A-9DB5-681EF601188F}"/>
            </c:ext>
          </c:extLst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Rural_DBT_C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comparison!$D$2:$D$4308</c:f>
              <c:numCache>
                <c:formatCode>General</c:formatCode>
                <c:ptCount val="4307"/>
                <c:pt idx="0">
                  <c:v>13.8</c:v>
                </c:pt>
                <c:pt idx="1">
                  <c:v>13.8</c:v>
                </c:pt>
                <c:pt idx="2">
                  <c:v>13.8</c:v>
                </c:pt>
                <c:pt idx="3">
                  <c:v>13.7</c:v>
                </c:pt>
                <c:pt idx="4">
                  <c:v>13.7</c:v>
                </c:pt>
                <c:pt idx="5">
                  <c:v>13.6</c:v>
                </c:pt>
                <c:pt idx="6">
                  <c:v>13.5</c:v>
                </c:pt>
                <c:pt idx="7">
                  <c:v>13.4</c:v>
                </c:pt>
                <c:pt idx="8">
                  <c:v>13.3</c:v>
                </c:pt>
                <c:pt idx="9">
                  <c:v>13.3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13.3</c:v>
                </c:pt>
                <c:pt idx="14">
                  <c:v>13.3</c:v>
                </c:pt>
                <c:pt idx="15">
                  <c:v>13.3</c:v>
                </c:pt>
                <c:pt idx="16">
                  <c:v>13.2</c:v>
                </c:pt>
                <c:pt idx="17">
                  <c:v>13.2</c:v>
                </c:pt>
                <c:pt idx="18">
                  <c:v>13.2</c:v>
                </c:pt>
                <c:pt idx="19">
                  <c:v>13.2</c:v>
                </c:pt>
                <c:pt idx="20">
                  <c:v>13.1</c:v>
                </c:pt>
                <c:pt idx="21">
                  <c:v>13.1</c:v>
                </c:pt>
                <c:pt idx="22">
                  <c:v>13</c:v>
                </c:pt>
                <c:pt idx="23">
                  <c:v>12.9</c:v>
                </c:pt>
                <c:pt idx="24">
                  <c:v>12.8</c:v>
                </c:pt>
                <c:pt idx="25">
                  <c:v>12.7</c:v>
                </c:pt>
                <c:pt idx="26">
                  <c:v>12.7</c:v>
                </c:pt>
                <c:pt idx="27">
                  <c:v>12.7</c:v>
                </c:pt>
                <c:pt idx="28">
                  <c:v>12.6</c:v>
                </c:pt>
                <c:pt idx="29">
                  <c:v>12.6</c:v>
                </c:pt>
                <c:pt idx="30">
                  <c:v>12.5</c:v>
                </c:pt>
                <c:pt idx="31">
                  <c:v>12.4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12.3</c:v>
                </c:pt>
                <c:pt idx="36">
                  <c:v>12.3</c:v>
                </c:pt>
                <c:pt idx="37">
                  <c:v>12.3</c:v>
                </c:pt>
                <c:pt idx="38">
                  <c:v>12.5</c:v>
                </c:pt>
                <c:pt idx="39">
                  <c:v>12.8</c:v>
                </c:pt>
                <c:pt idx="40">
                  <c:v>12.9</c:v>
                </c:pt>
                <c:pt idx="41">
                  <c:v>12.4</c:v>
                </c:pt>
                <c:pt idx="42">
                  <c:v>12.1</c:v>
                </c:pt>
                <c:pt idx="43">
                  <c:v>12</c:v>
                </c:pt>
                <c:pt idx="44">
                  <c:v>12.1</c:v>
                </c:pt>
                <c:pt idx="45">
                  <c:v>11.9</c:v>
                </c:pt>
                <c:pt idx="46">
                  <c:v>11.9</c:v>
                </c:pt>
                <c:pt idx="47">
                  <c:v>12.1</c:v>
                </c:pt>
                <c:pt idx="48">
                  <c:v>12.3</c:v>
                </c:pt>
                <c:pt idx="49">
                  <c:v>12.5</c:v>
                </c:pt>
                <c:pt idx="50">
                  <c:v>12.7</c:v>
                </c:pt>
                <c:pt idx="51">
                  <c:v>13</c:v>
                </c:pt>
                <c:pt idx="52">
                  <c:v>13.2</c:v>
                </c:pt>
                <c:pt idx="53">
                  <c:v>13.5</c:v>
                </c:pt>
                <c:pt idx="54">
                  <c:v>13.6</c:v>
                </c:pt>
                <c:pt idx="55">
                  <c:v>13.1</c:v>
                </c:pt>
                <c:pt idx="56">
                  <c:v>13.375</c:v>
                </c:pt>
                <c:pt idx="57">
                  <c:v>13.65</c:v>
                </c:pt>
                <c:pt idx="58">
                  <c:v>13.925000000000001</c:v>
                </c:pt>
                <c:pt idx="59">
                  <c:v>14.2</c:v>
                </c:pt>
                <c:pt idx="60">
                  <c:v>14</c:v>
                </c:pt>
                <c:pt idx="61">
                  <c:v>14.6</c:v>
                </c:pt>
                <c:pt idx="62">
                  <c:v>15.1</c:v>
                </c:pt>
                <c:pt idx="63">
                  <c:v>14.4</c:v>
                </c:pt>
                <c:pt idx="64">
                  <c:v>14.1</c:v>
                </c:pt>
                <c:pt idx="65">
                  <c:v>14.1</c:v>
                </c:pt>
                <c:pt idx="66">
                  <c:v>14.1</c:v>
                </c:pt>
                <c:pt idx="67">
                  <c:v>14.2</c:v>
                </c:pt>
                <c:pt idx="68">
                  <c:v>14.6</c:v>
                </c:pt>
                <c:pt idx="69">
                  <c:v>14.8</c:v>
                </c:pt>
                <c:pt idx="70">
                  <c:v>14.2</c:v>
                </c:pt>
                <c:pt idx="71">
                  <c:v>14.3</c:v>
                </c:pt>
                <c:pt idx="72">
                  <c:v>14.5</c:v>
                </c:pt>
                <c:pt idx="73">
                  <c:v>14.8</c:v>
                </c:pt>
                <c:pt idx="74">
                  <c:v>15.7</c:v>
                </c:pt>
                <c:pt idx="75">
                  <c:v>15.7</c:v>
                </c:pt>
                <c:pt idx="76">
                  <c:v>16.8</c:v>
                </c:pt>
                <c:pt idx="77">
                  <c:v>16.399999999999999</c:v>
                </c:pt>
                <c:pt idx="78">
                  <c:v>15.9</c:v>
                </c:pt>
                <c:pt idx="79">
                  <c:v>15.6</c:v>
                </c:pt>
                <c:pt idx="80">
                  <c:v>15.7</c:v>
                </c:pt>
                <c:pt idx="81">
                  <c:v>16.2</c:v>
                </c:pt>
                <c:pt idx="82">
                  <c:v>15.8</c:v>
                </c:pt>
                <c:pt idx="83">
                  <c:v>15.9</c:v>
                </c:pt>
                <c:pt idx="84">
                  <c:v>16.399999999999999</c:v>
                </c:pt>
                <c:pt idx="85">
                  <c:v>16.399999999999999</c:v>
                </c:pt>
                <c:pt idx="86">
                  <c:v>16.2</c:v>
                </c:pt>
                <c:pt idx="87">
                  <c:v>16.100000000000001</c:v>
                </c:pt>
                <c:pt idx="88">
                  <c:v>16.600000000000001</c:v>
                </c:pt>
                <c:pt idx="89">
                  <c:v>17</c:v>
                </c:pt>
                <c:pt idx="90">
                  <c:v>16.399999999999999</c:v>
                </c:pt>
                <c:pt idx="91">
                  <c:v>15.8</c:v>
                </c:pt>
                <c:pt idx="92">
                  <c:v>15.5</c:v>
                </c:pt>
                <c:pt idx="93">
                  <c:v>15.2</c:v>
                </c:pt>
                <c:pt idx="94">
                  <c:v>15</c:v>
                </c:pt>
                <c:pt idx="95">
                  <c:v>14.9</c:v>
                </c:pt>
                <c:pt idx="96">
                  <c:v>14.7</c:v>
                </c:pt>
                <c:pt idx="97">
                  <c:v>14.7</c:v>
                </c:pt>
                <c:pt idx="98">
                  <c:v>14.7</c:v>
                </c:pt>
                <c:pt idx="99">
                  <c:v>14.8</c:v>
                </c:pt>
                <c:pt idx="100">
                  <c:v>15</c:v>
                </c:pt>
                <c:pt idx="101">
                  <c:v>15.1</c:v>
                </c:pt>
                <c:pt idx="102">
                  <c:v>15.3</c:v>
                </c:pt>
                <c:pt idx="103">
                  <c:v>15.5</c:v>
                </c:pt>
                <c:pt idx="104">
                  <c:v>15.5</c:v>
                </c:pt>
                <c:pt idx="105">
                  <c:v>15.5</c:v>
                </c:pt>
                <c:pt idx="106">
                  <c:v>15.5</c:v>
                </c:pt>
                <c:pt idx="107">
                  <c:v>15.4</c:v>
                </c:pt>
                <c:pt idx="108">
                  <c:v>15.2</c:v>
                </c:pt>
                <c:pt idx="109">
                  <c:v>15.1</c:v>
                </c:pt>
                <c:pt idx="110">
                  <c:v>15.1</c:v>
                </c:pt>
                <c:pt idx="111">
                  <c:v>15.1</c:v>
                </c:pt>
                <c:pt idx="112">
                  <c:v>15.1</c:v>
                </c:pt>
                <c:pt idx="113">
                  <c:v>15.1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14.7</c:v>
                </c:pt>
                <c:pt idx="118">
                  <c:v>14.5</c:v>
                </c:pt>
                <c:pt idx="119">
                  <c:v>14.4</c:v>
                </c:pt>
                <c:pt idx="120">
                  <c:v>14.6</c:v>
                </c:pt>
                <c:pt idx="121">
                  <c:v>14</c:v>
                </c:pt>
                <c:pt idx="122">
                  <c:v>13.4</c:v>
                </c:pt>
                <c:pt idx="123">
                  <c:v>13</c:v>
                </c:pt>
                <c:pt idx="124">
                  <c:v>12.1</c:v>
                </c:pt>
                <c:pt idx="125">
                  <c:v>11.5</c:v>
                </c:pt>
                <c:pt idx="126">
                  <c:v>10.9</c:v>
                </c:pt>
                <c:pt idx="127">
                  <c:v>10.5</c:v>
                </c:pt>
                <c:pt idx="128">
                  <c:v>10.5</c:v>
                </c:pt>
                <c:pt idx="129">
                  <c:v>10.3</c:v>
                </c:pt>
                <c:pt idx="130">
                  <c:v>10.3</c:v>
                </c:pt>
                <c:pt idx="131">
                  <c:v>10.199999999999999</c:v>
                </c:pt>
                <c:pt idx="132">
                  <c:v>10.199999999999999</c:v>
                </c:pt>
                <c:pt idx="133">
                  <c:v>10.3</c:v>
                </c:pt>
                <c:pt idx="134">
                  <c:v>9.8000000000000007</c:v>
                </c:pt>
                <c:pt idx="135">
                  <c:v>9.6</c:v>
                </c:pt>
                <c:pt idx="136">
                  <c:v>9.9</c:v>
                </c:pt>
                <c:pt idx="137">
                  <c:v>9.9</c:v>
                </c:pt>
                <c:pt idx="138">
                  <c:v>9.9</c:v>
                </c:pt>
                <c:pt idx="139">
                  <c:v>10.1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10.1</c:v>
                </c:pt>
                <c:pt idx="144">
                  <c:v>10.199999999999999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10.199999999999999</c:v>
                </c:pt>
                <c:pt idx="148">
                  <c:v>10.199999999999999</c:v>
                </c:pt>
                <c:pt idx="149">
                  <c:v>10.199999999999999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10.199999999999999</c:v>
                </c:pt>
                <c:pt idx="153">
                  <c:v>10.199999999999999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9.9</c:v>
                </c:pt>
                <c:pt idx="160">
                  <c:v>9.9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10.1</c:v>
                </c:pt>
                <c:pt idx="165">
                  <c:v>10</c:v>
                </c:pt>
                <c:pt idx="166">
                  <c:v>9.9</c:v>
                </c:pt>
                <c:pt idx="167">
                  <c:v>9.8000000000000007</c:v>
                </c:pt>
                <c:pt idx="168">
                  <c:v>9.8000000000000007</c:v>
                </c:pt>
                <c:pt idx="169">
                  <c:v>9.8000000000000007</c:v>
                </c:pt>
                <c:pt idx="170">
                  <c:v>9.8000000000000007</c:v>
                </c:pt>
                <c:pt idx="171">
                  <c:v>9.9</c:v>
                </c:pt>
                <c:pt idx="172">
                  <c:v>9.9</c:v>
                </c:pt>
                <c:pt idx="173">
                  <c:v>9.9</c:v>
                </c:pt>
                <c:pt idx="174">
                  <c:v>9.9</c:v>
                </c:pt>
                <c:pt idx="175">
                  <c:v>10</c:v>
                </c:pt>
                <c:pt idx="176">
                  <c:v>10</c:v>
                </c:pt>
                <c:pt idx="177">
                  <c:v>10.1</c:v>
                </c:pt>
                <c:pt idx="178">
                  <c:v>10.199999999999999</c:v>
                </c:pt>
                <c:pt idx="179">
                  <c:v>10.3</c:v>
                </c:pt>
                <c:pt idx="180">
                  <c:v>10.4</c:v>
                </c:pt>
                <c:pt idx="181">
                  <c:v>10.7</c:v>
                </c:pt>
                <c:pt idx="182">
                  <c:v>10.9</c:v>
                </c:pt>
                <c:pt idx="183">
                  <c:v>11.1</c:v>
                </c:pt>
                <c:pt idx="184">
                  <c:v>11.2</c:v>
                </c:pt>
                <c:pt idx="185">
                  <c:v>11.3</c:v>
                </c:pt>
                <c:pt idx="186">
                  <c:v>11.4</c:v>
                </c:pt>
                <c:pt idx="187">
                  <c:v>11.5</c:v>
                </c:pt>
                <c:pt idx="188">
                  <c:v>12.6</c:v>
                </c:pt>
                <c:pt idx="189">
                  <c:v>12.9</c:v>
                </c:pt>
                <c:pt idx="190">
                  <c:v>13.2</c:v>
                </c:pt>
                <c:pt idx="191">
                  <c:v>14.1</c:v>
                </c:pt>
                <c:pt idx="192">
                  <c:v>14.9</c:v>
                </c:pt>
                <c:pt idx="193">
                  <c:v>15.1</c:v>
                </c:pt>
                <c:pt idx="194">
                  <c:v>15.6</c:v>
                </c:pt>
                <c:pt idx="195">
                  <c:v>16.5</c:v>
                </c:pt>
                <c:pt idx="196">
                  <c:v>17.7</c:v>
                </c:pt>
                <c:pt idx="197">
                  <c:v>16.2</c:v>
                </c:pt>
                <c:pt idx="198">
                  <c:v>15.6</c:v>
                </c:pt>
                <c:pt idx="199">
                  <c:v>15.7</c:v>
                </c:pt>
                <c:pt idx="200">
                  <c:v>16.2</c:v>
                </c:pt>
                <c:pt idx="201">
                  <c:v>16.7</c:v>
                </c:pt>
                <c:pt idx="202">
                  <c:v>17.100000000000001</c:v>
                </c:pt>
                <c:pt idx="203">
                  <c:v>17.399999999999999</c:v>
                </c:pt>
                <c:pt idx="204">
                  <c:v>17.2</c:v>
                </c:pt>
                <c:pt idx="205">
                  <c:v>17.5</c:v>
                </c:pt>
                <c:pt idx="206">
                  <c:v>18.100000000000001</c:v>
                </c:pt>
                <c:pt idx="207">
                  <c:v>17.8</c:v>
                </c:pt>
                <c:pt idx="208">
                  <c:v>17.600000000000001</c:v>
                </c:pt>
                <c:pt idx="209">
                  <c:v>18</c:v>
                </c:pt>
                <c:pt idx="210">
                  <c:v>18.5</c:v>
                </c:pt>
                <c:pt idx="211">
                  <c:v>19.3</c:v>
                </c:pt>
                <c:pt idx="212">
                  <c:v>19</c:v>
                </c:pt>
                <c:pt idx="213">
                  <c:v>19.3</c:v>
                </c:pt>
                <c:pt idx="214">
                  <c:v>19.100000000000001</c:v>
                </c:pt>
                <c:pt idx="215">
                  <c:v>18.899999999999999</c:v>
                </c:pt>
                <c:pt idx="216">
                  <c:v>18.5</c:v>
                </c:pt>
                <c:pt idx="217">
                  <c:v>18</c:v>
                </c:pt>
                <c:pt idx="218">
                  <c:v>17.600000000000001</c:v>
                </c:pt>
                <c:pt idx="219">
                  <c:v>17.3</c:v>
                </c:pt>
                <c:pt idx="220">
                  <c:v>17.5</c:v>
                </c:pt>
                <c:pt idx="221">
                  <c:v>17.399999999999999</c:v>
                </c:pt>
                <c:pt idx="222">
                  <c:v>17.5</c:v>
                </c:pt>
                <c:pt idx="223">
                  <c:v>17.8</c:v>
                </c:pt>
                <c:pt idx="224">
                  <c:v>18</c:v>
                </c:pt>
                <c:pt idx="225">
                  <c:v>17.7</c:v>
                </c:pt>
                <c:pt idx="226">
                  <c:v>17.7</c:v>
                </c:pt>
                <c:pt idx="227">
                  <c:v>18.100000000000001</c:v>
                </c:pt>
                <c:pt idx="228">
                  <c:v>18.8</c:v>
                </c:pt>
                <c:pt idx="229">
                  <c:v>18.600000000000001</c:v>
                </c:pt>
                <c:pt idx="230">
                  <c:v>17.7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18.399999999999999</c:v>
                </c:pt>
                <c:pt idx="234">
                  <c:v>18.100000000000001</c:v>
                </c:pt>
                <c:pt idx="235">
                  <c:v>17.100000000000001</c:v>
                </c:pt>
                <c:pt idx="236">
                  <c:v>17.600000000000001</c:v>
                </c:pt>
                <c:pt idx="237">
                  <c:v>18</c:v>
                </c:pt>
                <c:pt idx="238">
                  <c:v>18.399999999999999</c:v>
                </c:pt>
                <c:pt idx="239">
                  <c:v>18.2</c:v>
                </c:pt>
                <c:pt idx="240">
                  <c:v>17.899999999999999</c:v>
                </c:pt>
                <c:pt idx="241">
                  <c:v>18</c:v>
                </c:pt>
                <c:pt idx="242">
                  <c:v>18.399999999999999</c:v>
                </c:pt>
                <c:pt idx="243">
                  <c:v>18.3</c:v>
                </c:pt>
                <c:pt idx="244">
                  <c:v>18.2</c:v>
                </c:pt>
                <c:pt idx="245">
                  <c:v>18.600000000000001</c:v>
                </c:pt>
                <c:pt idx="246">
                  <c:v>18.2</c:v>
                </c:pt>
                <c:pt idx="247">
                  <c:v>18.2</c:v>
                </c:pt>
                <c:pt idx="248">
                  <c:v>18.7</c:v>
                </c:pt>
                <c:pt idx="249">
                  <c:v>19.3</c:v>
                </c:pt>
                <c:pt idx="250">
                  <c:v>19.399999999999999</c:v>
                </c:pt>
                <c:pt idx="251">
                  <c:v>19.600000000000001</c:v>
                </c:pt>
                <c:pt idx="252">
                  <c:v>19.3</c:v>
                </c:pt>
                <c:pt idx="253">
                  <c:v>19</c:v>
                </c:pt>
                <c:pt idx="254">
                  <c:v>19.100000000000001</c:v>
                </c:pt>
                <c:pt idx="255">
                  <c:v>19.100000000000001</c:v>
                </c:pt>
                <c:pt idx="256">
                  <c:v>18.8</c:v>
                </c:pt>
                <c:pt idx="257">
                  <c:v>18.600000000000001</c:v>
                </c:pt>
                <c:pt idx="258">
                  <c:v>18.399999999999999</c:v>
                </c:pt>
                <c:pt idx="259">
                  <c:v>18.600000000000001</c:v>
                </c:pt>
                <c:pt idx="260">
                  <c:v>18.399999999999999</c:v>
                </c:pt>
                <c:pt idx="261">
                  <c:v>18.2</c:v>
                </c:pt>
                <c:pt idx="262">
                  <c:v>18</c:v>
                </c:pt>
                <c:pt idx="263">
                  <c:v>17.600000000000001</c:v>
                </c:pt>
                <c:pt idx="264">
                  <c:v>17.100000000000001</c:v>
                </c:pt>
                <c:pt idx="265">
                  <c:v>16.7</c:v>
                </c:pt>
                <c:pt idx="266">
                  <c:v>16.3</c:v>
                </c:pt>
                <c:pt idx="267">
                  <c:v>15.5</c:v>
                </c:pt>
                <c:pt idx="268">
                  <c:v>14.1</c:v>
                </c:pt>
                <c:pt idx="269">
                  <c:v>13.2</c:v>
                </c:pt>
                <c:pt idx="270">
                  <c:v>13.1</c:v>
                </c:pt>
                <c:pt idx="271">
                  <c:v>12.3</c:v>
                </c:pt>
                <c:pt idx="272">
                  <c:v>12.2</c:v>
                </c:pt>
                <c:pt idx="273">
                  <c:v>11.9</c:v>
                </c:pt>
                <c:pt idx="274">
                  <c:v>11.5</c:v>
                </c:pt>
                <c:pt idx="275">
                  <c:v>11</c:v>
                </c:pt>
                <c:pt idx="276">
                  <c:v>10.5</c:v>
                </c:pt>
                <c:pt idx="277">
                  <c:v>10.4</c:v>
                </c:pt>
                <c:pt idx="278">
                  <c:v>10.4</c:v>
                </c:pt>
                <c:pt idx="279">
                  <c:v>10.6</c:v>
                </c:pt>
                <c:pt idx="280">
                  <c:v>10.6</c:v>
                </c:pt>
                <c:pt idx="281">
                  <c:v>10.6</c:v>
                </c:pt>
                <c:pt idx="282">
                  <c:v>10.9</c:v>
                </c:pt>
                <c:pt idx="283">
                  <c:v>11.2</c:v>
                </c:pt>
                <c:pt idx="284">
                  <c:v>11.5</c:v>
                </c:pt>
                <c:pt idx="285">
                  <c:v>11.6</c:v>
                </c:pt>
                <c:pt idx="286">
                  <c:v>11.5</c:v>
                </c:pt>
                <c:pt idx="287">
                  <c:v>11.5</c:v>
                </c:pt>
                <c:pt idx="288">
                  <c:v>11.4</c:v>
                </c:pt>
                <c:pt idx="289">
                  <c:v>11.4</c:v>
                </c:pt>
                <c:pt idx="290">
                  <c:v>11.5</c:v>
                </c:pt>
                <c:pt idx="291">
                  <c:v>11.2</c:v>
                </c:pt>
                <c:pt idx="292">
                  <c:v>10.8</c:v>
                </c:pt>
                <c:pt idx="293">
                  <c:v>10.5</c:v>
                </c:pt>
                <c:pt idx="294">
                  <c:v>10.3</c:v>
                </c:pt>
                <c:pt idx="295">
                  <c:v>10.1</c:v>
                </c:pt>
                <c:pt idx="296">
                  <c:v>10.4</c:v>
                </c:pt>
                <c:pt idx="297">
                  <c:v>10.4</c:v>
                </c:pt>
                <c:pt idx="298">
                  <c:v>10.199999999999999</c:v>
                </c:pt>
                <c:pt idx="299">
                  <c:v>10.3</c:v>
                </c:pt>
                <c:pt idx="300">
                  <c:v>10.5</c:v>
                </c:pt>
                <c:pt idx="301">
                  <c:v>10.5</c:v>
                </c:pt>
                <c:pt idx="302">
                  <c:v>10.6</c:v>
                </c:pt>
                <c:pt idx="303">
                  <c:v>10.3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9.6999999999999993</c:v>
                </c:pt>
                <c:pt idx="309">
                  <c:v>9.5</c:v>
                </c:pt>
                <c:pt idx="310">
                  <c:v>9.5</c:v>
                </c:pt>
                <c:pt idx="311">
                  <c:v>9.1999999999999993</c:v>
                </c:pt>
                <c:pt idx="312">
                  <c:v>9</c:v>
                </c:pt>
                <c:pt idx="313">
                  <c:v>9.1999999999999993</c:v>
                </c:pt>
                <c:pt idx="314">
                  <c:v>9.4</c:v>
                </c:pt>
                <c:pt idx="315">
                  <c:v>9.4</c:v>
                </c:pt>
                <c:pt idx="316">
                  <c:v>9.5</c:v>
                </c:pt>
                <c:pt idx="317">
                  <c:v>9.6999999999999993</c:v>
                </c:pt>
                <c:pt idx="318">
                  <c:v>9.6999999999999993</c:v>
                </c:pt>
                <c:pt idx="319">
                  <c:v>9.8000000000000007</c:v>
                </c:pt>
                <c:pt idx="320">
                  <c:v>10</c:v>
                </c:pt>
                <c:pt idx="321">
                  <c:v>10.4</c:v>
                </c:pt>
                <c:pt idx="322">
                  <c:v>10.7</c:v>
                </c:pt>
                <c:pt idx="323">
                  <c:v>10.7</c:v>
                </c:pt>
                <c:pt idx="324">
                  <c:v>10.7</c:v>
                </c:pt>
                <c:pt idx="325">
                  <c:v>10.7</c:v>
                </c:pt>
                <c:pt idx="326">
                  <c:v>11.2</c:v>
                </c:pt>
                <c:pt idx="327">
                  <c:v>11.8</c:v>
                </c:pt>
                <c:pt idx="328">
                  <c:v>11.9</c:v>
                </c:pt>
                <c:pt idx="329">
                  <c:v>11.9</c:v>
                </c:pt>
                <c:pt idx="330">
                  <c:v>12.2</c:v>
                </c:pt>
                <c:pt idx="331">
                  <c:v>13</c:v>
                </c:pt>
                <c:pt idx="332">
                  <c:v>13.3</c:v>
                </c:pt>
                <c:pt idx="333">
                  <c:v>14</c:v>
                </c:pt>
                <c:pt idx="334">
                  <c:v>14.5</c:v>
                </c:pt>
                <c:pt idx="335">
                  <c:v>14.8</c:v>
                </c:pt>
                <c:pt idx="336">
                  <c:v>15.2</c:v>
                </c:pt>
                <c:pt idx="337">
                  <c:v>15.4</c:v>
                </c:pt>
                <c:pt idx="338">
                  <c:v>16.399999999999999</c:v>
                </c:pt>
                <c:pt idx="339">
                  <c:v>17</c:v>
                </c:pt>
                <c:pt idx="340">
                  <c:v>17.2</c:v>
                </c:pt>
                <c:pt idx="341">
                  <c:v>17.899999999999999</c:v>
                </c:pt>
                <c:pt idx="342">
                  <c:v>18.8</c:v>
                </c:pt>
                <c:pt idx="343">
                  <c:v>18.7</c:v>
                </c:pt>
                <c:pt idx="344">
                  <c:v>19</c:v>
                </c:pt>
                <c:pt idx="345">
                  <c:v>19.8</c:v>
                </c:pt>
                <c:pt idx="346">
                  <c:v>20.6</c:v>
                </c:pt>
                <c:pt idx="347">
                  <c:v>21</c:v>
                </c:pt>
                <c:pt idx="348">
                  <c:v>21</c:v>
                </c:pt>
                <c:pt idx="349">
                  <c:v>20.8</c:v>
                </c:pt>
                <c:pt idx="350">
                  <c:v>21.3</c:v>
                </c:pt>
                <c:pt idx="351">
                  <c:v>21.5</c:v>
                </c:pt>
                <c:pt idx="352">
                  <c:v>22</c:v>
                </c:pt>
                <c:pt idx="353">
                  <c:v>22.3</c:v>
                </c:pt>
                <c:pt idx="354">
                  <c:v>22.9</c:v>
                </c:pt>
                <c:pt idx="355">
                  <c:v>23</c:v>
                </c:pt>
                <c:pt idx="356">
                  <c:v>22.7</c:v>
                </c:pt>
                <c:pt idx="357">
                  <c:v>22.4</c:v>
                </c:pt>
                <c:pt idx="358">
                  <c:v>22.7</c:v>
                </c:pt>
                <c:pt idx="359">
                  <c:v>22.7</c:v>
                </c:pt>
                <c:pt idx="360">
                  <c:v>22.9</c:v>
                </c:pt>
                <c:pt idx="361">
                  <c:v>22.9</c:v>
                </c:pt>
                <c:pt idx="362">
                  <c:v>23.2</c:v>
                </c:pt>
                <c:pt idx="363">
                  <c:v>23.7</c:v>
                </c:pt>
                <c:pt idx="364">
                  <c:v>23.7</c:v>
                </c:pt>
                <c:pt idx="365">
                  <c:v>24.1</c:v>
                </c:pt>
                <c:pt idx="366">
                  <c:v>24.5</c:v>
                </c:pt>
                <c:pt idx="367">
                  <c:v>24.4</c:v>
                </c:pt>
                <c:pt idx="368">
                  <c:v>24.7</c:v>
                </c:pt>
                <c:pt idx="369">
                  <c:v>24.5</c:v>
                </c:pt>
                <c:pt idx="370">
                  <c:v>25.1</c:v>
                </c:pt>
                <c:pt idx="371">
                  <c:v>25.6</c:v>
                </c:pt>
                <c:pt idx="372">
                  <c:v>25.4</c:v>
                </c:pt>
                <c:pt idx="373">
                  <c:v>25</c:v>
                </c:pt>
                <c:pt idx="374">
                  <c:v>25.2</c:v>
                </c:pt>
                <c:pt idx="375">
                  <c:v>25.4</c:v>
                </c:pt>
                <c:pt idx="376">
                  <c:v>25.5</c:v>
                </c:pt>
                <c:pt idx="377">
                  <c:v>25.7</c:v>
                </c:pt>
                <c:pt idx="378">
                  <c:v>25.6</c:v>
                </c:pt>
                <c:pt idx="379">
                  <c:v>26.2</c:v>
                </c:pt>
                <c:pt idx="380">
                  <c:v>26.1</c:v>
                </c:pt>
                <c:pt idx="381">
                  <c:v>26.3</c:v>
                </c:pt>
                <c:pt idx="382">
                  <c:v>26.4</c:v>
                </c:pt>
                <c:pt idx="383">
                  <c:v>26.7</c:v>
                </c:pt>
                <c:pt idx="384">
                  <c:v>25.8</c:v>
                </c:pt>
                <c:pt idx="385">
                  <c:v>26</c:v>
                </c:pt>
                <c:pt idx="386">
                  <c:v>26.3</c:v>
                </c:pt>
                <c:pt idx="387">
                  <c:v>26.1</c:v>
                </c:pt>
                <c:pt idx="388">
                  <c:v>26.2</c:v>
                </c:pt>
                <c:pt idx="389">
                  <c:v>26</c:v>
                </c:pt>
                <c:pt idx="390">
                  <c:v>26</c:v>
                </c:pt>
                <c:pt idx="391">
                  <c:v>25.7</c:v>
                </c:pt>
                <c:pt idx="392">
                  <c:v>25.6</c:v>
                </c:pt>
                <c:pt idx="393">
                  <c:v>25.7</c:v>
                </c:pt>
                <c:pt idx="394">
                  <c:v>25.8</c:v>
                </c:pt>
                <c:pt idx="395">
                  <c:v>25.6</c:v>
                </c:pt>
                <c:pt idx="396">
                  <c:v>25.5</c:v>
                </c:pt>
                <c:pt idx="397">
                  <c:v>25.7</c:v>
                </c:pt>
                <c:pt idx="398">
                  <c:v>25.5</c:v>
                </c:pt>
                <c:pt idx="399">
                  <c:v>25.1</c:v>
                </c:pt>
                <c:pt idx="400">
                  <c:v>24.8</c:v>
                </c:pt>
                <c:pt idx="401">
                  <c:v>24.2</c:v>
                </c:pt>
                <c:pt idx="402">
                  <c:v>24</c:v>
                </c:pt>
                <c:pt idx="403">
                  <c:v>23.6</c:v>
                </c:pt>
                <c:pt idx="404">
                  <c:v>23.3</c:v>
                </c:pt>
                <c:pt idx="405">
                  <c:v>23.2</c:v>
                </c:pt>
                <c:pt idx="406">
                  <c:v>22.8</c:v>
                </c:pt>
                <c:pt idx="407">
                  <c:v>22.2</c:v>
                </c:pt>
                <c:pt idx="408">
                  <c:v>22</c:v>
                </c:pt>
                <c:pt idx="409">
                  <c:v>22</c:v>
                </c:pt>
                <c:pt idx="410">
                  <c:v>20.7</c:v>
                </c:pt>
                <c:pt idx="411">
                  <c:v>20</c:v>
                </c:pt>
                <c:pt idx="412">
                  <c:v>19.399999999999999</c:v>
                </c:pt>
                <c:pt idx="413">
                  <c:v>19.100000000000001</c:v>
                </c:pt>
                <c:pt idx="414">
                  <c:v>18.5</c:v>
                </c:pt>
                <c:pt idx="415">
                  <c:v>18.3</c:v>
                </c:pt>
                <c:pt idx="416">
                  <c:v>17.8</c:v>
                </c:pt>
                <c:pt idx="417">
                  <c:v>17.600000000000001</c:v>
                </c:pt>
                <c:pt idx="418">
                  <c:v>17.600000000000001</c:v>
                </c:pt>
                <c:pt idx="419">
                  <c:v>17.5</c:v>
                </c:pt>
                <c:pt idx="420">
                  <c:v>17.2</c:v>
                </c:pt>
                <c:pt idx="421">
                  <c:v>16.899999999999999</c:v>
                </c:pt>
                <c:pt idx="422">
                  <c:v>16.600000000000001</c:v>
                </c:pt>
                <c:pt idx="423">
                  <c:v>16.399999999999999</c:v>
                </c:pt>
                <c:pt idx="424">
                  <c:v>16.100000000000001</c:v>
                </c:pt>
                <c:pt idx="425">
                  <c:v>15.9</c:v>
                </c:pt>
                <c:pt idx="426">
                  <c:v>15.8</c:v>
                </c:pt>
                <c:pt idx="427">
                  <c:v>15.5</c:v>
                </c:pt>
                <c:pt idx="428">
                  <c:v>15.3</c:v>
                </c:pt>
                <c:pt idx="429">
                  <c:v>15.3</c:v>
                </c:pt>
                <c:pt idx="430">
                  <c:v>15.2</c:v>
                </c:pt>
                <c:pt idx="431">
                  <c:v>15.2</c:v>
                </c:pt>
                <c:pt idx="432">
                  <c:v>15.5</c:v>
                </c:pt>
                <c:pt idx="433">
                  <c:v>15.7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15.9</c:v>
                </c:pt>
                <c:pt idx="438">
                  <c:v>15.5</c:v>
                </c:pt>
                <c:pt idx="439">
                  <c:v>15.5</c:v>
                </c:pt>
                <c:pt idx="440">
                  <c:v>15.4</c:v>
                </c:pt>
                <c:pt idx="441">
                  <c:v>15.4</c:v>
                </c:pt>
                <c:pt idx="442">
                  <c:v>15.3</c:v>
                </c:pt>
                <c:pt idx="443">
                  <c:v>15.4</c:v>
                </c:pt>
                <c:pt idx="444">
                  <c:v>15.4</c:v>
                </c:pt>
                <c:pt idx="445">
                  <c:v>15.3</c:v>
                </c:pt>
                <c:pt idx="446">
                  <c:v>15</c:v>
                </c:pt>
                <c:pt idx="447">
                  <c:v>14.8</c:v>
                </c:pt>
                <c:pt idx="448">
                  <c:v>14.6</c:v>
                </c:pt>
                <c:pt idx="449">
                  <c:v>14.5</c:v>
                </c:pt>
                <c:pt idx="450">
                  <c:v>14.5</c:v>
                </c:pt>
                <c:pt idx="451">
                  <c:v>14.5</c:v>
                </c:pt>
                <c:pt idx="452">
                  <c:v>14.3</c:v>
                </c:pt>
                <c:pt idx="453">
                  <c:v>14.2</c:v>
                </c:pt>
                <c:pt idx="454">
                  <c:v>14</c:v>
                </c:pt>
                <c:pt idx="455">
                  <c:v>14</c:v>
                </c:pt>
                <c:pt idx="456">
                  <c:v>13.8</c:v>
                </c:pt>
                <c:pt idx="457">
                  <c:v>13.6</c:v>
                </c:pt>
                <c:pt idx="458">
                  <c:v>13.7</c:v>
                </c:pt>
                <c:pt idx="459">
                  <c:v>13.8</c:v>
                </c:pt>
                <c:pt idx="460">
                  <c:v>13.8</c:v>
                </c:pt>
                <c:pt idx="461">
                  <c:v>13.9</c:v>
                </c:pt>
                <c:pt idx="462">
                  <c:v>13.9</c:v>
                </c:pt>
                <c:pt idx="463">
                  <c:v>14</c:v>
                </c:pt>
                <c:pt idx="464">
                  <c:v>14.2</c:v>
                </c:pt>
                <c:pt idx="465">
                  <c:v>14.7</c:v>
                </c:pt>
                <c:pt idx="466">
                  <c:v>15.1</c:v>
                </c:pt>
                <c:pt idx="467">
                  <c:v>15.6</c:v>
                </c:pt>
                <c:pt idx="468">
                  <c:v>16.3</c:v>
                </c:pt>
                <c:pt idx="469">
                  <c:v>16.399999999999999</c:v>
                </c:pt>
                <c:pt idx="470">
                  <c:v>16.7</c:v>
                </c:pt>
                <c:pt idx="471">
                  <c:v>16.7</c:v>
                </c:pt>
                <c:pt idx="472">
                  <c:v>16.3</c:v>
                </c:pt>
                <c:pt idx="473">
                  <c:v>16.3</c:v>
                </c:pt>
                <c:pt idx="474">
                  <c:v>16.3</c:v>
                </c:pt>
                <c:pt idx="475">
                  <c:v>16.5</c:v>
                </c:pt>
                <c:pt idx="476">
                  <c:v>16.8</c:v>
                </c:pt>
                <c:pt idx="477">
                  <c:v>17.100000000000001</c:v>
                </c:pt>
                <c:pt idx="478">
                  <c:v>18.5</c:v>
                </c:pt>
                <c:pt idx="479">
                  <c:v>19.100000000000001</c:v>
                </c:pt>
                <c:pt idx="480">
                  <c:v>19.399999999999999</c:v>
                </c:pt>
                <c:pt idx="481">
                  <c:v>19.8</c:v>
                </c:pt>
                <c:pt idx="482">
                  <c:v>20.3</c:v>
                </c:pt>
                <c:pt idx="483">
                  <c:v>21</c:v>
                </c:pt>
                <c:pt idx="484">
                  <c:v>22.2</c:v>
                </c:pt>
                <c:pt idx="485">
                  <c:v>22.9</c:v>
                </c:pt>
                <c:pt idx="486">
                  <c:v>22.6</c:v>
                </c:pt>
                <c:pt idx="487">
                  <c:v>22.8</c:v>
                </c:pt>
                <c:pt idx="488">
                  <c:v>22.8</c:v>
                </c:pt>
                <c:pt idx="489">
                  <c:v>22.4</c:v>
                </c:pt>
                <c:pt idx="490">
                  <c:v>22.3</c:v>
                </c:pt>
                <c:pt idx="491">
                  <c:v>22.4</c:v>
                </c:pt>
                <c:pt idx="492">
                  <c:v>23.1</c:v>
                </c:pt>
                <c:pt idx="493">
                  <c:v>23.7</c:v>
                </c:pt>
                <c:pt idx="494">
                  <c:v>23.9</c:v>
                </c:pt>
                <c:pt idx="495">
                  <c:v>23.9</c:v>
                </c:pt>
                <c:pt idx="496">
                  <c:v>24.1</c:v>
                </c:pt>
                <c:pt idx="497">
                  <c:v>24.4</c:v>
                </c:pt>
                <c:pt idx="498">
                  <c:v>24.2</c:v>
                </c:pt>
                <c:pt idx="499">
                  <c:v>24</c:v>
                </c:pt>
                <c:pt idx="500">
                  <c:v>24.3</c:v>
                </c:pt>
                <c:pt idx="501">
                  <c:v>24.9</c:v>
                </c:pt>
                <c:pt idx="502">
                  <c:v>25.1</c:v>
                </c:pt>
                <c:pt idx="503">
                  <c:v>25.4</c:v>
                </c:pt>
                <c:pt idx="504">
                  <c:v>25.7</c:v>
                </c:pt>
                <c:pt idx="505">
                  <c:v>25.8</c:v>
                </c:pt>
                <c:pt idx="506">
                  <c:v>25.9</c:v>
                </c:pt>
                <c:pt idx="507">
                  <c:v>26</c:v>
                </c:pt>
                <c:pt idx="508">
                  <c:v>26</c:v>
                </c:pt>
                <c:pt idx="509">
                  <c:v>26.1</c:v>
                </c:pt>
                <c:pt idx="510">
                  <c:v>26.2</c:v>
                </c:pt>
                <c:pt idx="511">
                  <c:v>26.3</c:v>
                </c:pt>
                <c:pt idx="512">
                  <c:v>26.2</c:v>
                </c:pt>
                <c:pt idx="513">
                  <c:v>26.3</c:v>
                </c:pt>
                <c:pt idx="514">
                  <c:v>26.4</c:v>
                </c:pt>
                <c:pt idx="515">
                  <c:v>26.7</c:v>
                </c:pt>
                <c:pt idx="516">
                  <c:v>26.6</c:v>
                </c:pt>
                <c:pt idx="517">
                  <c:v>26.5</c:v>
                </c:pt>
                <c:pt idx="518">
                  <c:v>26.5</c:v>
                </c:pt>
                <c:pt idx="519">
                  <c:v>26.7</c:v>
                </c:pt>
                <c:pt idx="520">
                  <c:v>26.8</c:v>
                </c:pt>
                <c:pt idx="521">
                  <c:v>26.9</c:v>
                </c:pt>
                <c:pt idx="522">
                  <c:v>27.1</c:v>
                </c:pt>
                <c:pt idx="523">
                  <c:v>27.1</c:v>
                </c:pt>
                <c:pt idx="524">
                  <c:v>26.9</c:v>
                </c:pt>
                <c:pt idx="525">
                  <c:v>26.8</c:v>
                </c:pt>
                <c:pt idx="526">
                  <c:v>26.9</c:v>
                </c:pt>
                <c:pt idx="527">
                  <c:v>26.9</c:v>
                </c:pt>
                <c:pt idx="528">
                  <c:v>27</c:v>
                </c:pt>
                <c:pt idx="529">
                  <c:v>26.9</c:v>
                </c:pt>
                <c:pt idx="530">
                  <c:v>26.8</c:v>
                </c:pt>
                <c:pt idx="531">
                  <c:v>26.7</c:v>
                </c:pt>
                <c:pt idx="532">
                  <c:v>26.8</c:v>
                </c:pt>
                <c:pt idx="533">
                  <c:v>26.7</c:v>
                </c:pt>
                <c:pt idx="534">
                  <c:v>26.5</c:v>
                </c:pt>
                <c:pt idx="535">
                  <c:v>26.4</c:v>
                </c:pt>
                <c:pt idx="536">
                  <c:v>26.2</c:v>
                </c:pt>
                <c:pt idx="537">
                  <c:v>26.1</c:v>
                </c:pt>
                <c:pt idx="538">
                  <c:v>26.2</c:v>
                </c:pt>
                <c:pt idx="539">
                  <c:v>26.1</c:v>
                </c:pt>
                <c:pt idx="540">
                  <c:v>25.9</c:v>
                </c:pt>
                <c:pt idx="541">
                  <c:v>25.7</c:v>
                </c:pt>
                <c:pt idx="542">
                  <c:v>25.5</c:v>
                </c:pt>
                <c:pt idx="543">
                  <c:v>25.5</c:v>
                </c:pt>
                <c:pt idx="544">
                  <c:v>25.2</c:v>
                </c:pt>
                <c:pt idx="545">
                  <c:v>25</c:v>
                </c:pt>
                <c:pt idx="546">
                  <c:v>24.7</c:v>
                </c:pt>
                <c:pt idx="547">
                  <c:v>24.5</c:v>
                </c:pt>
                <c:pt idx="548">
                  <c:v>24.3</c:v>
                </c:pt>
                <c:pt idx="549">
                  <c:v>24.4</c:v>
                </c:pt>
                <c:pt idx="550">
                  <c:v>24.4</c:v>
                </c:pt>
                <c:pt idx="551">
                  <c:v>24.2</c:v>
                </c:pt>
                <c:pt idx="552">
                  <c:v>23.8</c:v>
                </c:pt>
                <c:pt idx="553">
                  <c:v>23.4</c:v>
                </c:pt>
                <c:pt idx="554">
                  <c:v>23.1</c:v>
                </c:pt>
                <c:pt idx="555">
                  <c:v>22.9</c:v>
                </c:pt>
                <c:pt idx="556">
                  <c:v>22.4</c:v>
                </c:pt>
                <c:pt idx="557">
                  <c:v>21.3</c:v>
                </c:pt>
                <c:pt idx="558">
                  <c:v>19.5</c:v>
                </c:pt>
                <c:pt idx="559">
                  <c:v>19.2</c:v>
                </c:pt>
                <c:pt idx="560">
                  <c:v>18.3</c:v>
                </c:pt>
                <c:pt idx="561">
                  <c:v>17.899999999999999</c:v>
                </c:pt>
                <c:pt idx="562">
                  <c:v>17.5</c:v>
                </c:pt>
                <c:pt idx="563">
                  <c:v>17.3</c:v>
                </c:pt>
                <c:pt idx="564">
                  <c:v>16.899999999999999</c:v>
                </c:pt>
                <c:pt idx="565">
                  <c:v>16.5</c:v>
                </c:pt>
                <c:pt idx="566">
                  <c:v>16.3</c:v>
                </c:pt>
                <c:pt idx="567">
                  <c:v>15.9</c:v>
                </c:pt>
                <c:pt idx="568">
                  <c:v>15.8</c:v>
                </c:pt>
                <c:pt idx="569">
                  <c:v>15.6</c:v>
                </c:pt>
                <c:pt idx="570">
                  <c:v>16</c:v>
                </c:pt>
                <c:pt idx="571">
                  <c:v>16.899999999999999</c:v>
                </c:pt>
                <c:pt idx="572">
                  <c:v>16.600000000000001</c:v>
                </c:pt>
                <c:pt idx="573">
                  <c:v>15.8</c:v>
                </c:pt>
                <c:pt idx="574">
                  <c:v>15.3</c:v>
                </c:pt>
                <c:pt idx="575">
                  <c:v>15.3</c:v>
                </c:pt>
                <c:pt idx="576">
                  <c:v>15</c:v>
                </c:pt>
                <c:pt idx="577">
                  <c:v>14.9</c:v>
                </c:pt>
                <c:pt idx="578">
                  <c:v>15.1</c:v>
                </c:pt>
                <c:pt idx="579">
                  <c:v>15.7</c:v>
                </c:pt>
                <c:pt idx="580">
                  <c:v>15.7</c:v>
                </c:pt>
                <c:pt idx="581">
                  <c:v>16</c:v>
                </c:pt>
                <c:pt idx="582">
                  <c:v>15.9</c:v>
                </c:pt>
                <c:pt idx="583">
                  <c:v>15.5</c:v>
                </c:pt>
                <c:pt idx="584">
                  <c:v>15.1</c:v>
                </c:pt>
                <c:pt idx="585">
                  <c:v>14.5</c:v>
                </c:pt>
                <c:pt idx="586">
                  <c:v>14.3</c:v>
                </c:pt>
                <c:pt idx="587">
                  <c:v>14</c:v>
                </c:pt>
                <c:pt idx="588">
                  <c:v>13.6</c:v>
                </c:pt>
                <c:pt idx="589">
                  <c:v>13.5</c:v>
                </c:pt>
                <c:pt idx="590">
                  <c:v>13.5</c:v>
                </c:pt>
                <c:pt idx="591">
                  <c:v>13.6</c:v>
                </c:pt>
                <c:pt idx="592">
                  <c:v>13.9</c:v>
                </c:pt>
                <c:pt idx="593">
                  <c:v>14.3</c:v>
                </c:pt>
                <c:pt idx="594">
                  <c:v>14.3</c:v>
                </c:pt>
                <c:pt idx="595">
                  <c:v>14.2</c:v>
                </c:pt>
                <c:pt idx="596">
                  <c:v>14.2</c:v>
                </c:pt>
                <c:pt idx="597">
                  <c:v>14.5</c:v>
                </c:pt>
                <c:pt idx="598">
                  <c:v>14.5</c:v>
                </c:pt>
                <c:pt idx="599">
                  <c:v>14.3</c:v>
                </c:pt>
                <c:pt idx="600">
                  <c:v>14</c:v>
                </c:pt>
                <c:pt idx="601">
                  <c:v>13.8</c:v>
                </c:pt>
                <c:pt idx="602">
                  <c:v>13.5</c:v>
                </c:pt>
                <c:pt idx="603">
                  <c:v>13.3</c:v>
                </c:pt>
                <c:pt idx="604">
                  <c:v>13.4</c:v>
                </c:pt>
                <c:pt idx="605">
                  <c:v>13.6</c:v>
                </c:pt>
                <c:pt idx="606">
                  <c:v>13.7</c:v>
                </c:pt>
                <c:pt idx="607">
                  <c:v>13.7</c:v>
                </c:pt>
                <c:pt idx="608">
                  <c:v>14</c:v>
                </c:pt>
                <c:pt idx="609">
                  <c:v>14.4</c:v>
                </c:pt>
                <c:pt idx="610">
                  <c:v>14.9</c:v>
                </c:pt>
                <c:pt idx="611">
                  <c:v>15.4</c:v>
                </c:pt>
                <c:pt idx="612">
                  <c:v>15.6</c:v>
                </c:pt>
                <c:pt idx="613">
                  <c:v>16</c:v>
                </c:pt>
                <c:pt idx="614">
                  <c:v>16.5</c:v>
                </c:pt>
                <c:pt idx="615">
                  <c:v>16.7</c:v>
                </c:pt>
                <c:pt idx="616">
                  <c:v>16.8</c:v>
                </c:pt>
                <c:pt idx="617">
                  <c:v>16.899999999999999</c:v>
                </c:pt>
                <c:pt idx="618">
                  <c:v>17.100000000000001</c:v>
                </c:pt>
                <c:pt idx="619">
                  <c:v>17.7</c:v>
                </c:pt>
                <c:pt idx="620">
                  <c:v>18.100000000000001</c:v>
                </c:pt>
                <c:pt idx="621">
                  <c:v>18.5</c:v>
                </c:pt>
                <c:pt idx="622">
                  <c:v>18.899999999999999</c:v>
                </c:pt>
                <c:pt idx="623">
                  <c:v>19.399999999999999</c:v>
                </c:pt>
                <c:pt idx="624">
                  <c:v>19.899999999999999</c:v>
                </c:pt>
                <c:pt idx="625">
                  <c:v>20.2</c:v>
                </c:pt>
                <c:pt idx="626">
                  <c:v>20.5</c:v>
                </c:pt>
                <c:pt idx="627">
                  <c:v>21.3</c:v>
                </c:pt>
                <c:pt idx="628">
                  <c:v>21.9</c:v>
                </c:pt>
                <c:pt idx="629">
                  <c:v>22.3</c:v>
                </c:pt>
                <c:pt idx="630">
                  <c:v>22.7</c:v>
                </c:pt>
                <c:pt idx="631">
                  <c:v>23.3</c:v>
                </c:pt>
                <c:pt idx="632">
                  <c:v>23.5</c:v>
                </c:pt>
                <c:pt idx="633">
                  <c:v>24.2</c:v>
                </c:pt>
                <c:pt idx="634">
                  <c:v>24.5</c:v>
                </c:pt>
                <c:pt idx="635">
                  <c:v>24.9</c:v>
                </c:pt>
                <c:pt idx="636">
                  <c:v>25.4</c:v>
                </c:pt>
                <c:pt idx="637">
                  <c:v>25.9</c:v>
                </c:pt>
                <c:pt idx="638">
                  <c:v>26.3</c:v>
                </c:pt>
                <c:pt idx="639">
                  <c:v>26.9</c:v>
                </c:pt>
                <c:pt idx="640">
                  <c:v>27.7</c:v>
                </c:pt>
                <c:pt idx="641">
                  <c:v>27.7</c:v>
                </c:pt>
                <c:pt idx="642">
                  <c:v>28.2</c:v>
                </c:pt>
                <c:pt idx="643">
                  <c:v>28.5</c:v>
                </c:pt>
                <c:pt idx="644">
                  <c:v>28.6</c:v>
                </c:pt>
                <c:pt idx="645">
                  <c:v>28.5</c:v>
                </c:pt>
                <c:pt idx="646">
                  <c:v>28.4</c:v>
                </c:pt>
                <c:pt idx="647">
                  <c:v>29</c:v>
                </c:pt>
                <c:pt idx="648">
                  <c:v>29.3</c:v>
                </c:pt>
                <c:pt idx="649">
                  <c:v>29.3</c:v>
                </c:pt>
                <c:pt idx="650">
                  <c:v>29.8</c:v>
                </c:pt>
                <c:pt idx="651">
                  <c:v>29.5</c:v>
                </c:pt>
                <c:pt idx="652">
                  <c:v>29.4</c:v>
                </c:pt>
                <c:pt idx="653">
                  <c:v>29.6</c:v>
                </c:pt>
                <c:pt idx="654">
                  <c:v>30.1</c:v>
                </c:pt>
                <c:pt idx="655">
                  <c:v>30.1</c:v>
                </c:pt>
                <c:pt idx="656">
                  <c:v>30.1</c:v>
                </c:pt>
                <c:pt idx="657">
                  <c:v>31</c:v>
                </c:pt>
                <c:pt idx="658">
                  <c:v>31</c:v>
                </c:pt>
                <c:pt idx="659">
                  <c:v>30.7</c:v>
                </c:pt>
                <c:pt idx="660">
                  <c:v>30.6</c:v>
                </c:pt>
                <c:pt idx="661">
                  <c:v>30.4</c:v>
                </c:pt>
                <c:pt idx="662">
                  <c:v>30.7</c:v>
                </c:pt>
                <c:pt idx="663">
                  <c:v>31.1</c:v>
                </c:pt>
                <c:pt idx="664">
                  <c:v>31.1</c:v>
                </c:pt>
                <c:pt idx="665">
                  <c:v>31.5</c:v>
                </c:pt>
                <c:pt idx="666">
                  <c:v>30.9</c:v>
                </c:pt>
                <c:pt idx="667">
                  <c:v>30.6</c:v>
                </c:pt>
                <c:pt idx="668">
                  <c:v>31.2</c:v>
                </c:pt>
                <c:pt idx="669">
                  <c:v>31.6</c:v>
                </c:pt>
                <c:pt idx="670">
                  <c:v>31.7</c:v>
                </c:pt>
                <c:pt idx="671">
                  <c:v>31.6</c:v>
                </c:pt>
                <c:pt idx="672">
                  <c:v>31</c:v>
                </c:pt>
                <c:pt idx="673">
                  <c:v>31.2</c:v>
                </c:pt>
                <c:pt idx="674">
                  <c:v>31.2</c:v>
                </c:pt>
                <c:pt idx="675">
                  <c:v>31.3</c:v>
                </c:pt>
                <c:pt idx="676">
                  <c:v>31.6</c:v>
                </c:pt>
                <c:pt idx="677">
                  <c:v>31.2</c:v>
                </c:pt>
                <c:pt idx="678">
                  <c:v>31.1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30.8</c:v>
                </c:pt>
                <c:pt idx="683">
                  <c:v>30.6</c:v>
                </c:pt>
                <c:pt idx="684">
                  <c:v>30.5</c:v>
                </c:pt>
                <c:pt idx="685">
                  <c:v>30.4</c:v>
                </c:pt>
                <c:pt idx="686">
                  <c:v>30.2</c:v>
                </c:pt>
                <c:pt idx="687">
                  <c:v>30</c:v>
                </c:pt>
                <c:pt idx="688">
                  <c:v>30.1</c:v>
                </c:pt>
                <c:pt idx="689">
                  <c:v>30</c:v>
                </c:pt>
                <c:pt idx="690">
                  <c:v>30.1</c:v>
                </c:pt>
                <c:pt idx="691">
                  <c:v>29.8</c:v>
                </c:pt>
                <c:pt idx="692">
                  <c:v>28.9</c:v>
                </c:pt>
                <c:pt idx="693">
                  <c:v>27.8</c:v>
                </c:pt>
                <c:pt idx="694">
                  <c:v>26.4</c:v>
                </c:pt>
                <c:pt idx="695">
                  <c:v>25.8</c:v>
                </c:pt>
                <c:pt idx="696">
                  <c:v>24.8</c:v>
                </c:pt>
                <c:pt idx="697">
                  <c:v>23.7</c:v>
                </c:pt>
                <c:pt idx="698">
                  <c:v>22.9</c:v>
                </c:pt>
                <c:pt idx="699">
                  <c:v>22.1</c:v>
                </c:pt>
                <c:pt idx="700">
                  <c:v>21.6</c:v>
                </c:pt>
                <c:pt idx="701">
                  <c:v>21.5</c:v>
                </c:pt>
                <c:pt idx="702">
                  <c:v>21.7</c:v>
                </c:pt>
                <c:pt idx="703">
                  <c:v>22</c:v>
                </c:pt>
                <c:pt idx="704">
                  <c:v>22</c:v>
                </c:pt>
                <c:pt idx="705">
                  <c:v>22.1</c:v>
                </c:pt>
                <c:pt idx="706">
                  <c:v>22.1</c:v>
                </c:pt>
                <c:pt idx="707">
                  <c:v>22</c:v>
                </c:pt>
                <c:pt idx="708">
                  <c:v>21.9</c:v>
                </c:pt>
                <c:pt idx="709">
                  <c:v>21.6</c:v>
                </c:pt>
                <c:pt idx="710">
                  <c:v>21.4</c:v>
                </c:pt>
                <c:pt idx="711">
                  <c:v>21.3</c:v>
                </c:pt>
                <c:pt idx="712">
                  <c:v>21.1</c:v>
                </c:pt>
                <c:pt idx="713">
                  <c:v>21.2</c:v>
                </c:pt>
                <c:pt idx="714">
                  <c:v>21.3</c:v>
                </c:pt>
                <c:pt idx="715">
                  <c:v>21.1</c:v>
                </c:pt>
                <c:pt idx="716">
                  <c:v>20.8</c:v>
                </c:pt>
                <c:pt idx="717">
                  <c:v>20.5</c:v>
                </c:pt>
                <c:pt idx="718">
                  <c:v>20.5</c:v>
                </c:pt>
                <c:pt idx="719">
                  <c:v>20.5</c:v>
                </c:pt>
                <c:pt idx="720">
                  <c:v>20.3</c:v>
                </c:pt>
                <c:pt idx="721">
                  <c:v>20.2</c:v>
                </c:pt>
                <c:pt idx="722">
                  <c:v>20.100000000000001</c:v>
                </c:pt>
                <c:pt idx="723">
                  <c:v>19.7</c:v>
                </c:pt>
                <c:pt idx="724">
                  <c:v>19.600000000000001</c:v>
                </c:pt>
                <c:pt idx="725">
                  <c:v>19.7</c:v>
                </c:pt>
                <c:pt idx="726">
                  <c:v>19.600000000000001</c:v>
                </c:pt>
                <c:pt idx="727">
                  <c:v>19.3</c:v>
                </c:pt>
                <c:pt idx="728">
                  <c:v>19.2</c:v>
                </c:pt>
                <c:pt idx="729">
                  <c:v>19.100000000000001</c:v>
                </c:pt>
                <c:pt idx="730">
                  <c:v>19</c:v>
                </c:pt>
                <c:pt idx="731">
                  <c:v>19.100000000000001</c:v>
                </c:pt>
                <c:pt idx="732">
                  <c:v>19</c:v>
                </c:pt>
                <c:pt idx="733">
                  <c:v>18.8</c:v>
                </c:pt>
                <c:pt idx="734">
                  <c:v>18.7</c:v>
                </c:pt>
                <c:pt idx="735">
                  <c:v>18.5</c:v>
                </c:pt>
                <c:pt idx="736">
                  <c:v>18.3</c:v>
                </c:pt>
                <c:pt idx="737">
                  <c:v>18.100000000000001</c:v>
                </c:pt>
                <c:pt idx="738">
                  <c:v>17.899999999999999</c:v>
                </c:pt>
                <c:pt idx="739">
                  <c:v>17.8</c:v>
                </c:pt>
                <c:pt idx="740">
                  <c:v>17.899999999999999</c:v>
                </c:pt>
                <c:pt idx="741">
                  <c:v>17.899999999999999</c:v>
                </c:pt>
                <c:pt idx="742">
                  <c:v>18.3</c:v>
                </c:pt>
                <c:pt idx="743">
                  <c:v>18.100000000000001</c:v>
                </c:pt>
                <c:pt idx="744">
                  <c:v>17.899999999999999</c:v>
                </c:pt>
                <c:pt idx="745">
                  <c:v>17.899999999999999</c:v>
                </c:pt>
                <c:pt idx="746">
                  <c:v>17.8</c:v>
                </c:pt>
                <c:pt idx="747">
                  <c:v>17.600000000000001</c:v>
                </c:pt>
                <c:pt idx="748">
                  <c:v>17.600000000000001</c:v>
                </c:pt>
                <c:pt idx="749">
                  <c:v>17.5</c:v>
                </c:pt>
                <c:pt idx="750">
                  <c:v>17.600000000000001</c:v>
                </c:pt>
                <c:pt idx="751">
                  <c:v>17.8</c:v>
                </c:pt>
                <c:pt idx="752">
                  <c:v>17.899999999999999</c:v>
                </c:pt>
                <c:pt idx="753">
                  <c:v>17.899999999999999</c:v>
                </c:pt>
                <c:pt idx="754">
                  <c:v>18</c:v>
                </c:pt>
                <c:pt idx="755">
                  <c:v>18.3</c:v>
                </c:pt>
                <c:pt idx="756">
                  <c:v>18.600000000000001</c:v>
                </c:pt>
                <c:pt idx="757">
                  <c:v>18.600000000000001</c:v>
                </c:pt>
                <c:pt idx="758">
                  <c:v>18.8</c:v>
                </c:pt>
                <c:pt idx="759">
                  <c:v>19.5</c:v>
                </c:pt>
                <c:pt idx="760">
                  <c:v>20.100000000000001</c:v>
                </c:pt>
                <c:pt idx="761">
                  <c:v>19.7</c:v>
                </c:pt>
                <c:pt idx="762">
                  <c:v>19.600000000000001</c:v>
                </c:pt>
                <c:pt idx="763">
                  <c:v>19.899999999999999</c:v>
                </c:pt>
                <c:pt idx="764">
                  <c:v>20.9</c:v>
                </c:pt>
                <c:pt idx="765">
                  <c:v>21.7</c:v>
                </c:pt>
                <c:pt idx="766">
                  <c:v>21.6</c:v>
                </c:pt>
                <c:pt idx="767">
                  <c:v>22</c:v>
                </c:pt>
                <c:pt idx="768">
                  <c:v>22.2</c:v>
                </c:pt>
                <c:pt idx="769">
                  <c:v>22.3</c:v>
                </c:pt>
                <c:pt idx="770">
                  <c:v>22.6</c:v>
                </c:pt>
                <c:pt idx="771">
                  <c:v>23.3</c:v>
                </c:pt>
                <c:pt idx="772">
                  <c:v>23.7</c:v>
                </c:pt>
                <c:pt idx="773">
                  <c:v>23.6</c:v>
                </c:pt>
                <c:pt idx="774">
                  <c:v>24.5</c:v>
                </c:pt>
                <c:pt idx="775">
                  <c:v>25.4</c:v>
                </c:pt>
                <c:pt idx="776">
                  <c:v>25.7</c:v>
                </c:pt>
                <c:pt idx="777">
                  <c:v>25.8</c:v>
                </c:pt>
                <c:pt idx="778">
                  <c:v>25.9</c:v>
                </c:pt>
                <c:pt idx="779">
                  <c:v>26.6</c:v>
                </c:pt>
                <c:pt idx="780">
                  <c:v>26.7</c:v>
                </c:pt>
                <c:pt idx="781">
                  <c:v>27.1</c:v>
                </c:pt>
                <c:pt idx="782">
                  <c:v>27.5</c:v>
                </c:pt>
                <c:pt idx="783">
                  <c:v>27.8</c:v>
                </c:pt>
                <c:pt idx="784">
                  <c:v>28</c:v>
                </c:pt>
                <c:pt idx="785">
                  <c:v>28.7</c:v>
                </c:pt>
                <c:pt idx="786">
                  <c:v>28.7</c:v>
                </c:pt>
                <c:pt idx="787">
                  <c:v>28.8</c:v>
                </c:pt>
                <c:pt idx="788">
                  <c:v>28.7</c:v>
                </c:pt>
                <c:pt idx="789">
                  <c:v>28.1</c:v>
                </c:pt>
                <c:pt idx="790">
                  <c:v>28.2</c:v>
                </c:pt>
                <c:pt idx="791">
                  <c:v>28.5</c:v>
                </c:pt>
                <c:pt idx="792">
                  <c:v>28.8</c:v>
                </c:pt>
                <c:pt idx="793">
                  <c:v>28.9</c:v>
                </c:pt>
                <c:pt idx="794">
                  <c:v>29</c:v>
                </c:pt>
                <c:pt idx="795">
                  <c:v>29.5</c:v>
                </c:pt>
                <c:pt idx="796">
                  <c:v>29.5</c:v>
                </c:pt>
                <c:pt idx="797">
                  <c:v>29.7</c:v>
                </c:pt>
                <c:pt idx="798">
                  <c:v>29.8</c:v>
                </c:pt>
                <c:pt idx="799">
                  <c:v>30.1</c:v>
                </c:pt>
                <c:pt idx="800">
                  <c:v>30.1</c:v>
                </c:pt>
                <c:pt idx="801">
                  <c:v>30.6</c:v>
                </c:pt>
                <c:pt idx="802">
                  <c:v>31.3</c:v>
                </c:pt>
                <c:pt idx="803">
                  <c:v>31.4</c:v>
                </c:pt>
                <c:pt idx="804">
                  <c:v>30.9</c:v>
                </c:pt>
                <c:pt idx="805">
                  <c:v>31.4</c:v>
                </c:pt>
                <c:pt idx="806">
                  <c:v>30.8</c:v>
                </c:pt>
                <c:pt idx="807">
                  <c:v>30.8</c:v>
                </c:pt>
                <c:pt idx="808">
                  <c:v>30.2</c:v>
                </c:pt>
                <c:pt idx="809">
                  <c:v>30.2</c:v>
                </c:pt>
                <c:pt idx="810">
                  <c:v>30</c:v>
                </c:pt>
                <c:pt idx="811">
                  <c:v>29.7</c:v>
                </c:pt>
                <c:pt idx="812">
                  <c:v>29.8</c:v>
                </c:pt>
                <c:pt idx="813">
                  <c:v>29.4</c:v>
                </c:pt>
                <c:pt idx="814">
                  <c:v>29.4</c:v>
                </c:pt>
                <c:pt idx="815">
                  <c:v>29.3</c:v>
                </c:pt>
                <c:pt idx="816">
                  <c:v>29.4</c:v>
                </c:pt>
                <c:pt idx="817">
                  <c:v>30.3</c:v>
                </c:pt>
                <c:pt idx="818">
                  <c:v>30.7</c:v>
                </c:pt>
                <c:pt idx="819">
                  <c:v>30.5</c:v>
                </c:pt>
                <c:pt idx="820">
                  <c:v>30.3</c:v>
                </c:pt>
                <c:pt idx="821">
                  <c:v>29.8</c:v>
                </c:pt>
                <c:pt idx="822">
                  <c:v>29.4</c:v>
                </c:pt>
                <c:pt idx="823">
                  <c:v>29</c:v>
                </c:pt>
                <c:pt idx="824">
                  <c:v>28.6</c:v>
                </c:pt>
                <c:pt idx="825">
                  <c:v>28.1</c:v>
                </c:pt>
                <c:pt idx="826">
                  <c:v>28.2</c:v>
                </c:pt>
                <c:pt idx="827">
                  <c:v>28.1</c:v>
                </c:pt>
                <c:pt idx="828">
                  <c:v>27.8</c:v>
                </c:pt>
                <c:pt idx="829">
                  <c:v>27.5</c:v>
                </c:pt>
                <c:pt idx="830">
                  <c:v>27.3</c:v>
                </c:pt>
                <c:pt idx="831">
                  <c:v>27.2</c:v>
                </c:pt>
                <c:pt idx="832">
                  <c:v>26.9</c:v>
                </c:pt>
                <c:pt idx="833">
                  <c:v>26.8</c:v>
                </c:pt>
                <c:pt idx="834">
                  <c:v>26.7</c:v>
                </c:pt>
                <c:pt idx="835">
                  <c:v>26.6</c:v>
                </c:pt>
                <c:pt idx="836">
                  <c:v>26.4</c:v>
                </c:pt>
                <c:pt idx="837">
                  <c:v>26.2</c:v>
                </c:pt>
                <c:pt idx="838">
                  <c:v>26</c:v>
                </c:pt>
                <c:pt idx="839">
                  <c:v>25.7</c:v>
                </c:pt>
                <c:pt idx="840">
                  <c:v>25.5</c:v>
                </c:pt>
                <c:pt idx="841">
                  <c:v>24.5</c:v>
                </c:pt>
                <c:pt idx="842">
                  <c:v>24</c:v>
                </c:pt>
                <c:pt idx="843">
                  <c:v>23.8</c:v>
                </c:pt>
                <c:pt idx="844">
                  <c:v>23.4</c:v>
                </c:pt>
                <c:pt idx="845">
                  <c:v>23.2</c:v>
                </c:pt>
                <c:pt idx="846">
                  <c:v>23</c:v>
                </c:pt>
                <c:pt idx="847">
                  <c:v>22.8</c:v>
                </c:pt>
                <c:pt idx="848">
                  <c:v>22.4</c:v>
                </c:pt>
                <c:pt idx="849">
                  <c:v>22.3</c:v>
                </c:pt>
                <c:pt idx="850">
                  <c:v>21.8</c:v>
                </c:pt>
                <c:pt idx="851">
                  <c:v>21.6</c:v>
                </c:pt>
                <c:pt idx="852">
                  <c:v>21.6</c:v>
                </c:pt>
                <c:pt idx="853">
                  <c:v>21.4</c:v>
                </c:pt>
                <c:pt idx="854">
                  <c:v>21.7</c:v>
                </c:pt>
                <c:pt idx="855">
                  <c:v>21.7</c:v>
                </c:pt>
                <c:pt idx="856">
                  <c:v>21.7</c:v>
                </c:pt>
                <c:pt idx="857">
                  <c:v>21.8</c:v>
                </c:pt>
                <c:pt idx="858">
                  <c:v>21.8</c:v>
                </c:pt>
                <c:pt idx="859">
                  <c:v>21.6</c:v>
                </c:pt>
                <c:pt idx="860">
                  <c:v>21.6</c:v>
                </c:pt>
                <c:pt idx="861">
                  <c:v>21.2</c:v>
                </c:pt>
                <c:pt idx="862">
                  <c:v>21</c:v>
                </c:pt>
                <c:pt idx="863">
                  <c:v>20.9</c:v>
                </c:pt>
                <c:pt idx="864">
                  <c:v>20.399999999999999</c:v>
                </c:pt>
                <c:pt idx="865">
                  <c:v>20.3</c:v>
                </c:pt>
                <c:pt idx="866">
                  <c:v>20.100000000000001</c:v>
                </c:pt>
                <c:pt idx="867">
                  <c:v>19.8</c:v>
                </c:pt>
                <c:pt idx="868">
                  <c:v>19.399999999999999</c:v>
                </c:pt>
                <c:pt idx="869">
                  <c:v>19.2</c:v>
                </c:pt>
                <c:pt idx="870">
                  <c:v>19</c:v>
                </c:pt>
                <c:pt idx="871">
                  <c:v>18.5</c:v>
                </c:pt>
                <c:pt idx="872">
                  <c:v>18.399999999999999</c:v>
                </c:pt>
                <c:pt idx="873">
                  <c:v>18.399999999999999</c:v>
                </c:pt>
                <c:pt idx="874">
                  <c:v>18.8</c:v>
                </c:pt>
                <c:pt idx="875">
                  <c:v>19.2</c:v>
                </c:pt>
                <c:pt idx="876">
                  <c:v>19.2</c:v>
                </c:pt>
                <c:pt idx="877">
                  <c:v>19.600000000000001</c:v>
                </c:pt>
                <c:pt idx="878">
                  <c:v>19.5</c:v>
                </c:pt>
                <c:pt idx="879">
                  <c:v>19.5</c:v>
                </c:pt>
                <c:pt idx="880">
                  <c:v>19.899999999999999</c:v>
                </c:pt>
                <c:pt idx="881">
                  <c:v>19.8</c:v>
                </c:pt>
                <c:pt idx="882">
                  <c:v>19.7</c:v>
                </c:pt>
                <c:pt idx="883">
                  <c:v>19.600000000000001</c:v>
                </c:pt>
                <c:pt idx="884">
                  <c:v>19.5</c:v>
                </c:pt>
                <c:pt idx="885">
                  <c:v>19.399999999999999</c:v>
                </c:pt>
                <c:pt idx="886">
                  <c:v>19.399999999999999</c:v>
                </c:pt>
                <c:pt idx="887">
                  <c:v>19.399999999999999</c:v>
                </c:pt>
                <c:pt idx="888">
                  <c:v>19.3</c:v>
                </c:pt>
                <c:pt idx="889">
                  <c:v>19.2</c:v>
                </c:pt>
                <c:pt idx="890">
                  <c:v>19.100000000000001</c:v>
                </c:pt>
                <c:pt idx="891">
                  <c:v>19</c:v>
                </c:pt>
                <c:pt idx="892">
                  <c:v>18.7</c:v>
                </c:pt>
                <c:pt idx="893">
                  <c:v>18.5</c:v>
                </c:pt>
                <c:pt idx="894">
                  <c:v>18.399999999999999</c:v>
                </c:pt>
                <c:pt idx="895">
                  <c:v>18.399999999999999</c:v>
                </c:pt>
                <c:pt idx="896">
                  <c:v>18.600000000000001</c:v>
                </c:pt>
                <c:pt idx="897">
                  <c:v>18.899999999999999</c:v>
                </c:pt>
                <c:pt idx="898">
                  <c:v>19.2</c:v>
                </c:pt>
                <c:pt idx="899">
                  <c:v>19.5</c:v>
                </c:pt>
                <c:pt idx="900">
                  <c:v>19.7</c:v>
                </c:pt>
                <c:pt idx="901">
                  <c:v>20</c:v>
                </c:pt>
                <c:pt idx="902">
                  <c:v>20.3</c:v>
                </c:pt>
                <c:pt idx="903">
                  <c:v>20.6</c:v>
                </c:pt>
                <c:pt idx="904">
                  <c:v>20.9</c:v>
                </c:pt>
                <c:pt idx="905">
                  <c:v>21.5</c:v>
                </c:pt>
                <c:pt idx="906">
                  <c:v>22</c:v>
                </c:pt>
                <c:pt idx="907">
                  <c:v>22.4</c:v>
                </c:pt>
                <c:pt idx="908">
                  <c:v>22.4</c:v>
                </c:pt>
                <c:pt idx="909">
                  <c:v>22.3</c:v>
                </c:pt>
                <c:pt idx="910">
                  <c:v>22.9</c:v>
                </c:pt>
                <c:pt idx="911">
                  <c:v>23.3</c:v>
                </c:pt>
                <c:pt idx="912">
                  <c:v>23.3</c:v>
                </c:pt>
                <c:pt idx="913">
                  <c:v>23.3</c:v>
                </c:pt>
                <c:pt idx="914">
                  <c:v>23.3</c:v>
                </c:pt>
                <c:pt idx="915">
                  <c:v>23</c:v>
                </c:pt>
                <c:pt idx="916">
                  <c:v>23.1</c:v>
                </c:pt>
                <c:pt idx="917">
                  <c:v>23.1</c:v>
                </c:pt>
                <c:pt idx="918">
                  <c:v>23.6</c:v>
                </c:pt>
                <c:pt idx="919">
                  <c:v>23.2</c:v>
                </c:pt>
                <c:pt idx="920">
                  <c:v>22.7</c:v>
                </c:pt>
                <c:pt idx="921">
                  <c:v>22.8</c:v>
                </c:pt>
                <c:pt idx="922">
                  <c:v>22.6</c:v>
                </c:pt>
                <c:pt idx="923">
                  <c:v>22.8</c:v>
                </c:pt>
                <c:pt idx="924">
                  <c:v>22.7</c:v>
                </c:pt>
                <c:pt idx="925">
                  <c:v>22.8</c:v>
                </c:pt>
                <c:pt idx="926">
                  <c:v>23.1</c:v>
                </c:pt>
                <c:pt idx="927">
                  <c:v>23.3</c:v>
                </c:pt>
                <c:pt idx="928">
                  <c:v>23.6</c:v>
                </c:pt>
                <c:pt idx="929">
                  <c:v>23.6</c:v>
                </c:pt>
                <c:pt idx="930">
                  <c:v>24.2</c:v>
                </c:pt>
                <c:pt idx="931">
                  <c:v>24.3</c:v>
                </c:pt>
                <c:pt idx="932">
                  <c:v>24.5</c:v>
                </c:pt>
                <c:pt idx="933">
                  <c:v>25.5</c:v>
                </c:pt>
                <c:pt idx="934">
                  <c:v>25.9</c:v>
                </c:pt>
                <c:pt idx="935">
                  <c:v>26.1</c:v>
                </c:pt>
                <c:pt idx="936">
                  <c:v>25.8</c:v>
                </c:pt>
                <c:pt idx="937">
                  <c:v>25.2</c:v>
                </c:pt>
                <c:pt idx="938">
                  <c:v>26.1</c:v>
                </c:pt>
                <c:pt idx="939">
                  <c:v>26.5</c:v>
                </c:pt>
                <c:pt idx="940">
                  <c:v>26.5</c:v>
                </c:pt>
                <c:pt idx="941">
                  <c:v>26.7</c:v>
                </c:pt>
                <c:pt idx="942">
                  <c:v>27.1</c:v>
                </c:pt>
                <c:pt idx="943">
                  <c:v>28</c:v>
                </c:pt>
                <c:pt idx="944">
                  <c:v>28.1</c:v>
                </c:pt>
                <c:pt idx="945">
                  <c:v>28.5</c:v>
                </c:pt>
                <c:pt idx="946">
                  <c:v>28.1</c:v>
                </c:pt>
                <c:pt idx="947">
                  <c:v>28.9</c:v>
                </c:pt>
                <c:pt idx="948">
                  <c:v>29</c:v>
                </c:pt>
                <c:pt idx="949">
                  <c:v>29.1</c:v>
                </c:pt>
                <c:pt idx="950">
                  <c:v>29</c:v>
                </c:pt>
                <c:pt idx="951">
                  <c:v>29.1</c:v>
                </c:pt>
                <c:pt idx="952">
                  <c:v>29.6</c:v>
                </c:pt>
                <c:pt idx="953">
                  <c:v>29.7</c:v>
                </c:pt>
                <c:pt idx="954">
                  <c:v>29.7</c:v>
                </c:pt>
                <c:pt idx="955">
                  <c:v>30.3</c:v>
                </c:pt>
                <c:pt idx="956">
                  <c:v>30.4</c:v>
                </c:pt>
                <c:pt idx="957">
                  <c:v>29.4</c:v>
                </c:pt>
                <c:pt idx="958">
                  <c:v>29.4</c:v>
                </c:pt>
                <c:pt idx="959">
                  <c:v>29.9</c:v>
                </c:pt>
                <c:pt idx="960">
                  <c:v>30</c:v>
                </c:pt>
                <c:pt idx="961">
                  <c:v>30</c:v>
                </c:pt>
                <c:pt idx="962">
                  <c:v>29.7</c:v>
                </c:pt>
                <c:pt idx="963">
                  <c:v>30.1</c:v>
                </c:pt>
                <c:pt idx="964">
                  <c:v>30.1</c:v>
                </c:pt>
                <c:pt idx="965">
                  <c:v>29.7</c:v>
                </c:pt>
                <c:pt idx="966">
                  <c:v>29.9</c:v>
                </c:pt>
                <c:pt idx="967">
                  <c:v>29.8</c:v>
                </c:pt>
                <c:pt idx="968">
                  <c:v>29.8</c:v>
                </c:pt>
                <c:pt idx="969">
                  <c:v>29.9</c:v>
                </c:pt>
                <c:pt idx="970">
                  <c:v>29.7</c:v>
                </c:pt>
                <c:pt idx="971">
                  <c:v>29.5</c:v>
                </c:pt>
                <c:pt idx="972">
                  <c:v>29.4</c:v>
                </c:pt>
                <c:pt idx="973">
                  <c:v>29.3</c:v>
                </c:pt>
                <c:pt idx="974">
                  <c:v>29.3</c:v>
                </c:pt>
                <c:pt idx="975">
                  <c:v>29.2</c:v>
                </c:pt>
                <c:pt idx="976">
                  <c:v>29.2</c:v>
                </c:pt>
                <c:pt idx="977">
                  <c:v>29.1</c:v>
                </c:pt>
                <c:pt idx="978">
                  <c:v>28.5</c:v>
                </c:pt>
                <c:pt idx="979">
                  <c:v>27.4</c:v>
                </c:pt>
                <c:pt idx="980">
                  <c:v>27.2</c:v>
                </c:pt>
                <c:pt idx="981">
                  <c:v>26.7</c:v>
                </c:pt>
                <c:pt idx="982">
                  <c:v>26.6</c:v>
                </c:pt>
                <c:pt idx="983">
                  <c:v>26.1</c:v>
                </c:pt>
                <c:pt idx="984">
                  <c:v>25.1</c:v>
                </c:pt>
                <c:pt idx="985">
                  <c:v>23.9</c:v>
                </c:pt>
                <c:pt idx="986">
                  <c:v>23.2</c:v>
                </c:pt>
                <c:pt idx="987">
                  <c:v>22.6</c:v>
                </c:pt>
                <c:pt idx="988">
                  <c:v>22.2</c:v>
                </c:pt>
                <c:pt idx="989">
                  <c:v>21.8</c:v>
                </c:pt>
                <c:pt idx="990">
                  <c:v>21.4</c:v>
                </c:pt>
                <c:pt idx="991">
                  <c:v>21.7</c:v>
                </c:pt>
                <c:pt idx="992">
                  <c:v>21.8</c:v>
                </c:pt>
                <c:pt idx="993">
                  <c:v>21.6</c:v>
                </c:pt>
                <c:pt idx="994">
                  <c:v>21.8</c:v>
                </c:pt>
                <c:pt idx="995">
                  <c:v>21.8</c:v>
                </c:pt>
                <c:pt idx="996">
                  <c:v>21.8</c:v>
                </c:pt>
                <c:pt idx="997">
                  <c:v>21.7</c:v>
                </c:pt>
                <c:pt idx="998">
                  <c:v>21.9</c:v>
                </c:pt>
                <c:pt idx="999">
                  <c:v>20.9</c:v>
                </c:pt>
                <c:pt idx="1000">
                  <c:v>20.3</c:v>
                </c:pt>
                <c:pt idx="1001">
                  <c:v>20.100000000000001</c:v>
                </c:pt>
                <c:pt idx="1002">
                  <c:v>20.2</c:v>
                </c:pt>
                <c:pt idx="1003">
                  <c:v>20.3</c:v>
                </c:pt>
                <c:pt idx="1004">
                  <c:v>20.399999999999999</c:v>
                </c:pt>
                <c:pt idx="1005">
                  <c:v>20.2</c:v>
                </c:pt>
                <c:pt idx="1006">
                  <c:v>20</c:v>
                </c:pt>
                <c:pt idx="1007">
                  <c:v>19.899999999999999</c:v>
                </c:pt>
                <c:pt idx="1008">
                  <c:v>19.899999999999999</c:v>
                </c:pt>
                <c:pt idx="1009">
                  <c:v>19.899999999999999</c:v>
                </c:pt>
                <c:pt idx="1010">
                  <c:v>19.899999999999999</c:v>
                </c:pt>
                <c:pt idx="1011">
                  <c:v>20</c:v>
                </c:pt>
                <c:pt idx="1012">
                  <c:v>20</c:v>
                </c:pt>
                <c:pt idx="1013">
                  <c:v>19.8</c:v>
                </c:pt>
                <c:pt idx="1014">
                  <c:v>19.600000000000001</c:v>
                </c:pt>
                <c:pt idx="1015">
                  <c:v>19.399999999999999</c:v>
                </c:pt>
                <c:pt idx="1016">
                  <c:v>19.3</c:v>
                </c:pt>
                <c:pt idx="1017">
                  <c:v>19.3</c:v>
                </c:pt>
                <c:pt idx="1018">
                  <c:v>19.3</c:v>
                </c:pt>
                <c:pt idx="1019">
                  <c:v>19.3</c:v>
                </c:pt>
                <c:pt idx="1020">
                  <c:v>19.3</c:v>
                </c:pt>
                <c:pt idx="1021">
                  <c:v>19.100000000000001</c:v>
                </c:pt>
                <c:pt idx="1022">
                  <c:v>19</c:v>
                </c:pt>
                <c:pt idx="1023">
                  <c:v>18.899999999999999</c:v>
                </c:pt>
                <c:pt idx="1024">
                  <c:v>18.899999999999999</c:v>
                </c:pt>
                <c:pt idx="1025">
                  <c:v>19</c:v>
                </c:pt>
                <c:pt idx="1026">
                  <c:v>18.899999999999999</c:v>
                </c:pt>
                <c:pt idx="1027">
                  <c:v>18.7</c:v>
                </c:pt>
                <c:pt idx="1028">
                  <c:v>18.7</c:v>
                </c:pt>
                <c:pt idx="1029">
                  <c:v>18.7</c:v>
                </c:pt>
                <c:pt idx="1030">
                  <c:v>18.7</c:v>
                </c:pt>
                <c:pt idx="1031">
                  <c:v>18.399999999999999</c:v>
                </c:pt>
                <c:pt idx="1032">
                  <c:v>18.5</c:v>
                </c:pt>
                <c:pt idx="1033">
                  <c:v>18.399999999999999</c:v>
                </c:pt>
                <c:pt idx="1034">
                  <c:v>18.5</c:v>
                </c:pt>
                <c:pt idx="1035">
                  <c:v>18.5</c:v>
                </c:pt>
                <c:pt idx="1036">
                  <c:v>18.3</c:v>
                </c:pt>
                <c:pt idx="1037">
                  <c:v>18.3</c:v>
                </c:pt>
                <c:pt idx="1038">
                  <c:v>18.399999999999999</c:v>
                </c:pt>
                <c:pt idx="1039">
                  <c:v>18.399999999999999</c:v>
                </c:pt>
                <c:pt idx="1040">
                  <c:v>18.600000000000001</c:v>
                </c:pt>
                <c:pt idx="1041">
                  <c:v>18.8</c:v>
                </c:pt>
                <c:pt idx="1042">
                  <c:v>19</c:v>
                </c:pt>
                <c:pt idx="1043">
                  <c:v>19.100000000000001</c:v>
                </c:pt>
                <c:pt idx="1044">
                  <c:v>19.3</c:v>
                </c:pt>
                <c:pt idx="1045">
                  <c:v>19.5</c:v>
                </c:pt>
                <c:pt idx="1046">
                  <c:v>19.899999999999999</c:v>
                </c:pt>
                <c:pt idx="1047">
                  <c:v>20.2</c:v>
                </c:pt>
                <c:pt idx="1048">
                  <c:v>20.399999999999999</c:v>
                </c:pt>
                <c:pt idx="1049">
                  <c:v>20.7</c:v>
                </c:pt>
                <c:pt idx="1050">
                  <c:v>21.1</c:v>
                </c:pt>
                <c:pt idx="1051">
                  <c:v>21.5</c:v>
                </c:pt>
                <c:pt idx="1052">
                  <c:v>22</c:v>
                </c:pt>
                <c:pt idx="1053">
                  <c:v>22.3</c:v>
                </c:pt>
                <c:pt idx="1054">
                  <c:v>22.7</c:v>
                </c:pt>
                <c:pt idx="1055">
                  <c:v>23.2</c:v>
                </c:pt>
                <c:pt idx="1056">
                  <c:v>23.7</c:v>
                </c:pt>
                <c:pt idx="1057">
                  <c:v>24.3</c:v>
                </c:pt>
                <c:pt idx="1058">
                  <c:v>24.9</c:v>
                </c:pt>
                <c:pt idx="1059">
                  <c:v>25.6</c:v>
                </c:pt>
                <c:pt idx="1060">
                  <c:v>25.9</c:v>
                </c:pt>
                <c:pt idx="1061">
                  <c:v>26.4</c:v>
                </c:pt>
                <c:pt idx="1062">
                  <c:v>26.7</c:v>
                </c:pt>
                <c:pt idx="1063">
                  <c:v>27</c:v>
                </c:pt>
                <c:pt idx="1064">
                  <c:v>27.2</c:v>
                </c:pt>
                <c:pt idx="1065">
                  <c:v>27.5</c:v>
                </c:pt>
                <c:pt idx="1066">
                  <c:v>27.8</c:v>
                </c:pt>
                <c:pt idx="1067">
                  <c:v>28</c:v>
                </c:pt>
                <c:pt idx="1068">
                  <c:v>28.3</c:v>
                </c:pt>
                <c:pt idx="1069">
                  <c:v>28.5</c:v>
                </c:pt>
                <c:pt idx="1070">
                  <c:v>28.8</c:v>
                </c:pt>
                <c:pt idx="1071">
                  <c:v>29.2</c:v>
                </c:pt>
                <c:pt idx="1072">
                  <c:v>29.6</c:v>
                </c:pt>
                <c:pt idx="1073">
                  <c:v>29.9</c:v>
                </c:pt>
                <c:pt idx="1074">
                  <c:v>30</c:v>
                </c:pt>
                <c:pt idx="1075">
                  <c:v>30.4</c:v>
                </c:pt>
                <c:pt idx="1076">
                  <c:v>30.6</c:v>
                </c:pt>
                <c:pt idx="1077">
                  <c:v>30.8</c:v>
                </c:pt>
                <c:pt idx="1078">
                  <c:v>31.2</c:v>
                </c:pt>
                <c:pt idx="1079">
                  <c:v>31.5</c:v>
                </c:pt>
                <c:pt idx="1080">
                  <c:v>31.8</c:v>
                </c:pt>
                <c:pt idx="1081">
                  <c:v>32.200000000000003</c:v>
                </c:pt>
                <c:pt idx="1082">
                  <c:v>32.4</c:v>
                </c:pt>
                <c:pt idx="1083">
                  <c:v>32.6</c:v>
                </c:pt>
                <c:pt idx="1084">
                  <c:v>32.9</c:v>
                </c:pt>
                <c:pt idx="1085">
                  <c:v>33.1</c:v>
                </c:pt>
                <c:pt idx="1086">
                  <c:v>32.9</c:v>
                </c:pt>
                <c:pt idx="1087">
                  <c:v>33</c:v>
                </c:pt>
                <c:pt idx="1088">
                  <c:v>33.200000000000003</c:v>
                </c:pt>
                <c:pt idx="1089">
                  <c:v>33.200000000000003</c:v>
                </c:pt>
                <c:pt idx="1090">
                  <c:v>33.4</c:v>
                </c:pt>
                <c:pt idx="1091">
                  <c:v>33.5</c:v>
                </c:pt>
                <c:pt idx="1092">
                  <c:v>33.5</c:v>
                </c:pt>
                <c:pt idx="1093">
                  <c:v>33.799999999999997</c:v>
                </c:pt>
                <c:pt idx="1094">
                  <c:v>33.799999999999997</c:v>
                </c:pt>
                <c:pt idx="1095">
                  <c:v>33.799999999999997</c:v>
                </c:pt>
                <c:pt idx="1096">
                  <c:v>33.9</c:v>
                </c:pt>
                <c:pt idx="1097">
                  <c:v>34.200000000000003</c:v>
                </c:pt>
                <c:pt idx="1098">
                  <c:v>34.200000000000003</c:v>
                </c:pt>
                <c:pt idx="1099">
                  <c:v>34.4</c:v>
                </c:pt>
                <c:pt idx="1100">
                  <c:v>34.700000000000003</c:v>
                </c:pt>
                <c:pt idx="1101">
                  <c:v>34.700000000000003</c:v>
                </c:pt>
                <c:pt idx="1102">
                  <c:v>34.5</c:v>
                </c:pt>
                <c:pt idx="1103">
                  <c:v>34.4</c:v>
                </c:pt>
                <c:pt idx="1104">
                  <c:v>34.6</c:v>
                </c:pt>
                <c:pt idx="1105">
                  <c:v>34.6</c:v>
                </c:pt>
                <c:pt idx="1106">
                  <c:v>34.5</c:v>
                </c:pt>
                <c:pt idx="1107">
                  <c:v>34.5</c:v>
                </c:pt>
                <c:pt idx="1108">
                  <c:v>34.4</c:v>
                </c:pt>
                <c:pt idx="1109">
                  <c:v>34.4</c:v>
                </c:pt>
                <c:pt idx="1110">
                  <c:v>34.4</c:v>
                </c:pt>
                <c:pt idx="1111">
                  <c:v>34.200000000000003</c:v>
                </c:pt>
                <c:pt idx="1112">
                  <c:v>34.1</c:v>
                </c:pt>
                <c:pt idx="1113">
                  <c:v>34</c:v>
                </c:pt>
                <c:pt idx="1114">
                  <c:v>33.9</c:v>
                </c:pt>
                <c:pt idx="1115">
                  <c:v>33.799999999999997</c:v>
                </c:pt>
                <c:pt idx="1116">
                  <c:v>33.6</c:v>
                </c:pt>
                <c:pt idx="1117">
                  <c:v>33.299999999999997</c:v>
                </c:pt>
                <c:pt idx="1118">
                  <c:v>33</c:v>
                </c:pt>
                <c:pt idx="1119">
                  <c:v>32.700000000000003</c:v>
                </c:pt>
                <c:pt idx="1120">
                  <c:v>32.4</c:v>
                </c:pt>
                <c:pt idx="1121">
                  <c:v>32.200000000000003</c:v>
                </c:pt>
                <c:pt idx="1122">
                  <c:v>31.4</c:v>
                </c:pt>
                <c:pt idx="1123">
                  <c:v>30.6</c:v>
                </c:pt>
                <c:pt idx="1124">
                  <c:v>29.9</c:v>
                </c:pt>
                <c:pt idx="1125">
                  <c:v>29.7</c:v>
                </c:pt>
                <c:pt idx="1126">
                  <c:v>29.4</c:v>
                </c:pt>
                <c:pt idx="1127">
                  <c:v>28.8</c:v>
                </c:pt>
                <c:pt idx="1128">
                  <c:v>28</c:v>
                </c:pt>
                <c:pt idx="1129">
                  <c:v>27.5</c:v>
                </c:pt>
                <c:pt idx="1130">
                  <c:v>26.6</c:v>
                </c:pt>
                <c:pt idx="1131">
                  <c:v>26.2</c:v>
                </c:pt>
                <c:pt idx="1132">
                  <c:v>26</c:v>
                </c:pt>
                <c:pt idx="1133">
                  <c:v>25.6</c:v>
                </c:pt>
                <c:pt idx="1134">
                  <c:v>25.4</c:v>
                </c:pt>
                <c:pt idx="1135">
                  <c:v>25.4</c:v>
                </c:pt>
                <c:pt idx="1136">
                  <c:v>25.3</c:v>
                </c:pt>
                <c:pt idx="1137">
                  <c:v>24.7</c:v>
                </c:pt>
                <c:pt idx="1138">
                  <c:v>24.4</c:v>
                </c:pt>
                <c:pt idx="1139">
                  <c:v>24.1</c:v>
                </c:pt>
                <c:pt idx="1140">
                  <c:v>23.8</c:v>
                </c:pt>
                <c:pt idx="1141">
                  <c:v>23.5</c:v>
                </c:pt>
                <c:pt idx="1142">
                  <c:v>23.4</c:v>
                </c:pt>
                <c:pt idx="1143">
                  <c:v>23.8</c:v>
                </c:pt>
                <c:pt idx="1144">
                  <c:v>23.9</c:v>
                </c:pt>
                <c:pt idx="1145">
                  <c:v>23.8</c:v>
                </c:pt>
                <c:pt idx="1146">
                  <c:v>23.8</c:v>
                </c:pt>
                <c:pt idx="1147">
                  <c:v>23.3</c:v>
                </c:pt>
                <c:pt idx="1148">
                  <c:v>23</c:v>
                </c:pt>
                <c:pt idx="1149">
                  <c:v>23.4</c:v>
                </c:pt>
                <c:pt idx="1150">
                  <c:v>23.5</c:v>
                </c:pt>
                <c:pt idx="1151">
                  <c:v>22.9</c:v>
                </c:pt>
                <c:pt idx="1152">
                  <c:v>22.6</c:v>
                </c:pt>
                <c:pt idx="1153">
                  <c:v>22.8</c:v>
                </c:pt>
                <c:pt idx="1154">
                  <c:v>22.5</c:v>
                </c:pt>
                <c:pt idx="1155">
                  <c:v>22.3</c:v>
                </c:pt>
                <c:pt idx="1156">
                  <c:v>22.5</c:v>
                </c:pt>
                <c:pt idx="1157">
                  <c:v>22.5</c:v>
                </c:pt>
                <c:pt idx="1158">
                  <c:v>22.4</c:v>
                </c:pt>
                <c:pt idx="1159">
                  <c:v>22.4</c:v>
                </c:pt>
                <c:pt idx="1160">
                  <c:v>22.4</c:v>
                </c:pt>
                <c:pt idx="1161">
                  <c:v>22.3</c:v>
                </c:pt>
                <c:pt idx="1162">
                  <c:v>22.4</c:v>
                </c:pt>
                <c:pt idx="1163">
                  <c:v>22.4</c:v>
                </c:pt>
                <c:pt idx="1164">
                  <c:v>22.1</c:v>
                </c:pt>
                <c:pt idx="1165">
                  <c:v>21.7</c:v>
                </c:pt>
                <c:pt idx="1166">
                  <c:v>21</c:v>
                </c:pt>
                <c:pt idx="1167">
                  <c:v>19.7</c:v>
                </c:pt>
                <c:pt idx="1168">
                  <c:v>19.100000000000001</c:v>
                </c:pt>
                <c:pt idx="1169">
                  <c:v>18.899999999999999</c:v>
                </c:pt>
                <c:pt idx="1170">
                  <c:v>18.899999999999999</c:v>
                </c:pt>
                <c:pt idx="1171">
                  <c:v>19</c:v>
                </c:pt>
                <c:pt idx="1172">
                  <c:v>18.7</c:v>
                </c:pt>
                <c:pt idx="1173">
                  <c:v>18.2</c:v>
                </c:pt>
                <c:pt idx="1174">
                  <c:v>18</c:v>
                </c:pt>
                <c:pt idx="1175">
                  <c:v>18.3</c:v>
                </c:pt>
                <c:pt idx="1176">
                  <c:v>18.5</c:v>
                </c:pt>
                <c:pt idx="1177">
                  <c:v>18.899999999999999</c:v>
                </c:pt>
                <c:pt idx="1178">
                  <c:v>19.399999999999999</c:v>
                </c:pt>
                <c:pt idx="1179">
                  <c:v>19.399999999999999</c:v>
                </c:pt>
                <c:pt idx="1180">
                  <c:v>19.100000000000001</c:v>
                </c:pt>
                <c:pt idx="1181">
                  <c:v>18.8</c:v>
                </c:pt>
                <c:pt idx="1182">
                  <c:v>19.2</c:v>
                </c:pt>
                <c:pt idx="1183">
                  <c:v>19.8</c:v>
                </c:pt>
                <c:pt idx="1184">
                  <c:v>20.2</c:v>
                </c:pt>
                <c:pt idx="1185">
                  <c:v>20.3</c:v>
                </c:pt>
                <c:pt idx="1186">
                  <c:v>20.5</c:v>
                </c:pt>
                <c:pt idx="1187">
                  <c:v>20.5</c:v>
                </c:pt>
                <c:pt idx="1188">
                  <c:v>20.6</c:v>
                </c:pt>
                <c:pt idx="1189">
                  <c:v>20.7</c:v>
                </c:pt>
                <c:pt idx="1190">
                  <c:v>20.7</c:v>
                </c:pt>
                <c:pt idx="1191">
                  <c:v>20.8</c:v>
                </c:pt>
                <c:pt idx="1192">
                  <c:v>21.3</c:v>
                </c:pt>
                <c:pt idx="1193">
                  <c:v>21.6</c:v>
                </c:pt>
                <c:pt idx="1194">
                  <c:v>22</c:v>
                </c:pt>
                <c:pt idx="1195">
                  <c:v>22.3</c:v>
                </c:pt>
                <c:pt idx="1196">
                  <c:v>22.8</c:v>
                </c:pt>
                <c:pt idx="1197">
                  <c:v>23</c:v>
                </c:pt>
                <c:pt idx="1198">
                  <c:v>23.5</c:v>
                </c:pt>
                <c:pt idx="1199">
                  <c:v>23.9</c:v>
                </c:pt>
                <c:pt idx="1200">
                  <c:v>24.5</c:v>
                </c:pt>
                <c:pt idx="1201">
                  <c:v>25</c:v>
                </c:pt>
                <c:pt idx="1202">
                  <c:v>25.4</c:v>
                </c:pt>
                <c:pt idx="1203">
                  <c:v>25.6</c:v>
                </c:pt>
                <c:pt idx="1204">
                  <c:v>26.1</c:v>
                </c:pt>
                <c:pt idx="1205">
                  <c:v>26.5</c:v>
                </c:pt>
                <c:pt idx="1206">
                  <c:v>27</c:v>
                </c:pt>
                <c:pt idx="1207">
                  <c:v>27.4</c:v>
                </c:pt>
                <c:pt idx="1208">
                  <c:v>28</c:v>
                </c:pt>
                <c:pt idx="1209">
                  <c:v>28.4</c:v>
                </c:pt>
                <c:pt idx="1210">
                  <c:v>28.9</c:v>
                </c:pt>
                <c:pt idx="1211">
                  <c:v>29.3</c:v>
                </c:pt>
                <c:pt idx="1212">
                  <c:v>29.8</c:v>
                </c:pt>
                <c:pt idx="1213">
                  <c:v>29.9</c:v>
                </c:pt>
                <c:pt idx="1214">
                  <c:v>30.2</c:v>
                </c:pt>
                <c:pt idx="1215">
                  <c:v>30.4</c:v>
                </c:pt>
                <c:pt idx="1216">
                  <c:v>31.1</c:v>
                </c:pt>
                <c:pt idx="1217">
                  <c:v>31.5</c:v>
                </c:pt>
                <c:pt idx="1218">
                  <c:v>32</c:v>
                </c:pt>
                <c:pt idx="1219">
                  <c:v>32.4</c:v>
                </c:pt>
                <c:pt idx="1220">
                  <c:v>33</c:v>
                </c:pt>
                <c:pt idx="1221">
                  <c:v>33.5</c:v>
                </c:pt>
                <c:pt idx="1222">
                  <c:v>33.6</c:v>
                </c:pt>
                <c:pt idx="1223">
                  <c:v>34</c:v>
                </c:pt>
                <c:pt idx="1224">
                  <c:v>33.700000000000003</c:v>
                </c:pt>
                <c:pt idx="1225">
                  <c:v>34</c:v>
                </c:pt>
                <c:pt idx="1226">
                  <c:v>34.200000000000003</c:v>
                </c:pt>
                <c:pt idx="1227">
                  <c:v>34.6</c:v>
                </c:pt>
                <c:pt idx="1228">
                  <c:v>35</c:v>
                </c:pt>
                <c:pt idx="1229">
                  <c:v>34.700000000000003</c:v>
                </c:pt>
                <c:pt idx="1230">
                  <c:v>35.200000000000003</c:v>
                </c:pt>
                <c:pt idx="1231">
                  <c:v>35.4</c:v>
                </c:pt>
                <c:pt idx="1232">
                  <c:v>35.5</c:v>
                </c:pt>
                <c:pt idx="1233">
                  <c:v>35.200000000000003</c:v>
                </c:pt>
                <c:pt idx="1234">
                  <c:v>35.700000000000003</c:v>
                </c:pt>
                <c:pt idx="1235">
                  <c:v>35.299999999999997</c:v>
                </c:pt>
                <c:pt idx="1236">
                  <c:v>35.6</c:v>
                </c:pt>
                <c:pt idx="1237">
                  <c:v>35.5</c:v>
                </c:pt>
                <c:pt idx="1238">
                  <c:v>35.5</c:v>
                </c:pt>
                <c:pt idx="1239">
                  <c:v>36.4</c:v>
                </c:pt>
                <c:pt idx="1240">
                  <c:v>36</c:v>
                </c:pt>
                <c:pt idx="1241">
                  <c:v>35.700000000000003</c:v>
                </c:pt>
                <c:pt idx="1242">
                  <c:v>35.299999999999997</c:v>
                </c:pt>
                <c:pt idx="1243">
                  <c:v>35</c:v>
                </c:pt>
                <c:pt idx="1244">
                  <c:v>34.799999999999997</c:v>
                </c:pt>
                <c:pt idx="1245">
                  <c:v>34.700000000000003</c:v>
                </c:pt>
                <c:pt idx="1246">
                  <c:v>35</c:v>
                </c:pt>
                <c:pt idx="1247">
                  <c:v>35.200000000000003</c:v>
                </c:pt>
                <c:pt idx="1248">
                  <c:v>35.5</c:v>
                </c:pt>
                <c:pt idx="1249">
                  <c:v>35.299999999999997</c:v>
                </c:pt>
                <c:pt idx="1250">
                  <c:v>35.200000000000003</c:v>
                </c:pt>
                <c:pt idx="1251">
                  <c:v>34.799999999999997</c:v>
                </c:pt>
                <c:pt idx="1252">
                  <c:v>34.6</c:v>
                </c:pt>
                <c:pt idx="1253">
                  <c:v>34</c:v>
                </c:pt>
                <c:pt idx="1254">
                  <c:v>33.799999999999997</c:v>
                </c:pt>
                <c:pt idx="1255">
                  <c:v>33.799999999999997</c:v>
                </c:pt>
                <c:pt idx="1256">
                  <c:v>33.6</c:v>
                </c:pt>
                <c:pt idx="1257">
                  <c:v>33.5</c:v>
                </c:pt>
                <c:pt idx="1258">
                  <c:v>32.9</c:v>
                </c:pt>
                <c:pt idx="1259">
                  <c:v>32.5</c:v>
                </c:pt>
                <c:pt idx="1260">
                  <c:v>33.1</c:v>
                </c:pt>
                <c:pt idx="1261">
                  <c:v>33.1</c:v>
                </c:pt>
                <c:pt idx="1262">
                  <c:v>32.700000000000003</c:v>
                </c:pt>
                <c:pt idx="1263">
                  <c:v>32.5</c:v>
                </c:pt>
                <c:pt idx="1264">
                  <c:v>32.4</c:v>
                </c:pt>
                <c:pt idx="1265">
                  <c:v>32.1</c:v>
                </c:pt>
                <c:pt idx="1266">
                  <c:v>31.7</c:v>
                </c:pt>
                <c:pt idx="1267">
                  <c:v>31.5</c:v>
                </c:pt>
                <c:pt idx="1268">
                  <c:v>31.4</c:v>
                </c:pt>
                <c:pt idx="1269">
                  <c:v>31</c:v>
                </c:pt>
                <c:pt idx="1270">
                  <c:v>30.3</c:v>
                </c:pt>
                <c:pt idx="1271">
                  <c:v>29.5</c:v>
                </c:pt>
                <c:pt idx="1272">
                  <c:v>29.1</c:v>
                </c:pt>
                <c:pt idx="1273">
                  <c:v>28.7</c:v>
                </c:pt>
                <c:pt idx="1274">
                  <c:v>28.1</c:v>
                </c:pt>
                <c:pt idx="1275">
                  <c:v>27.7</c:v>
                </c:pt>
                <c:pt idx="1276">
                  <c:v>27.6</c:v>
                </c:pt>
                <c:pt idx="1277">
                  <c:v>27</c:v>
                </c:pt>
                <c:pt idx="1278">
                  <c:v>26.4</c:v>
                </c:pt>
                <c:pt idx="1279">
                  <c:v>25.4</c:v>
                </c:pt>
                <c:pt idx="1280">
                  <c:v>24.5</c:v>
                </c:pt>
                <c:pt idx="1281">
                  <c:v>24.2</c:v>
                </c:pt>
                <c:pt idx="1282">
                  <c:v>23.9</c:v>
                </c:pt>
                <c:pt idx="1283">
                  <c:v>24.1</c:v>
                </c:pt>
                <c:pt idx="1284">
                  <c:v>24</c:v>
                </c:pt>
                <c:pt idx="1285">
                  <c:v>24.5</c:v>
                </c:pt>
                <c:pt idx="1286">
                  <c:v>24.9</c:v>
                </c:pt>
                <c:pt idx="1287">
                  <c:v>24.7</c:v>
                </c:pt>
                <c:pt idx="1288">
                  <c:v>24.9</c:v>
                </c:pt>
                <c:pt idx="1289">
                  <c:v>24.1</c:v>
                </c:pt>
                <c:pt idx="1290">
                  <c:v>23.4</c:v>
                </c:pt>
                <c:pt idx="1291">
                  <c:v>23.2</c:v>
                </c:pt>
                <c:pt idx="1292">
                  <c:v>22.9</c:v>
                </c:pt>
                <c:pt idx="1293">
                  <c:v>22.2</c:v>
                </c:pt>
                <c:pt idx="1294">
                  <c:v>21.6</c:v>
                </c:pt>
                <c:pt idx="1295">
                  <c:v>21.2</c:v>
                </c:pt>
                <c:pt idx="1296">
                  <c:v>21</c:v>
                </c:pt>
                <c:pt idx="1297">
                  <c:v>20.6</c:v>
                </c:pt>
                <c:pt idx="1298">
                  <c:v>20</c:v>
                </c:pt>
                <c:pt idx="1299">
                  <c:v>19.899999999999999</c:v>
                </c:pt>
                <c:pt idx="1300">
                  <c:v>21</c:v>
                </c:pt>
                <c:pt idx="1301">
                  <c:v>21.2</c:v>
                </c:pt>
                <c:pt idx="1302">
                  <c:v>21</c:v>
                </c:pt>
                <c:pt idx="1303">
                  <c:v>20.3</c:v>
                </c:pt>
                <c:pt idx="1304">
                  <c:v>19.899999999999999</c:v>
                </c:pt>
                <c:pt idx="1305">
                  <c:v>19.7</c:v>
                </c:pt>
                <c:pt idx="1306">
                  <c:v>20.399999999999999</c:v>
                </c:pt>
                <c:pt idx="1307">
                  <c:v>20.7</c:v>
                </c:pt>
                <c:pt idx="1308">
                  <c:v>20.399999999999999</c:v>
                </c:pt>
                <c:pt idx="1309">
                  <c:v>20.5</c:v>
                </c:pt>
                <c:pt idx="1310">
                  <c:v>20.399999999999999</c:v>
                </c:pt>
                <c:pt idx="1311">
                  <c:v>20.5</c:v>
                </c:pt>
                <c:pt idx="1312">
                  <c:v>20.2</c:v>
                </c:pt>
                <c:pt idx="1313">
                  <c:v>20</c:v>
                </c:pt>
                <c:pt idx="1314">
                  <c:v>18.899999999999999</c:v>
                </c:pt>
                <c:pt idx="1315">
                  <c:v>18.5</c:v>
                </c:pt>
                <c:pt idx="1316">
                  <c:v>18.2</c:v>
                </c:pt>
                <c:pt idx="1317">
                  <c:v>18.399999999999999</c:v>
                </c:pt>
                <c:pt idx="1318">
                  <c:v>18.2</c:v>
                </c:pt>
                <c:pt idx="1319">
                  <c:v>17.899999999999999</c:v>
                </c:pt>
                <c:pt idx="1320">
                  <c:v>17.7</c:v>
                </c:pt>
                <c:pt idx="1321">
                  <c:v>17.7</c:v>
                </c:pt>
                <c:pt idx="1322">
                  <c:v>17.399999999999999</c:v>
                </c:pt>
                <c:pt idx="1323">
                  <c:v>17.5</c:v>
                </c:pt>
                <c:pt idx="1324">
                  <c:v>17.600000000000001</c:v>
                </c:pt>
                <c:pt idx="1325">
                  <c:v>17.899999999999999</c:v>
                </c:pt>
                <c:pt idx="1326">
                  <c:v>17.8</c:v>
                </c:pt>
                <c:pt idx="1327">
                  <c:v>18.2</c:v>
                </c:pt>
                <c:pt idx="1328">
                  <c:v>18.8</c:v>
                </c:pt>
                <c:pt idx="1329">
                  <c:v>19.2</c:v>
                </c:pt>
                <c:pt idx="1330">
                  <c:v>19.3</c:v>
                </c:pt>
                <c:pt idx="1331">
                  <c:v>19.399999999999999</c:v>
                </c:pt>
                <c:pt idx="1332">
                  <c:v>20.100000000000001</c:v>
                </c:pt>
                <c:pt idx="1333">
                  <c:v>20.7</c:v>
                </c:pt>
                <c:pt idx="1334">
                  <c:v>21.2</c:v>
                </c:pt>
                <c:pt idx="1335">
                  <c:v>21.8</c:v>
                </c:pt>
                <c:pt idx="1336">
                  <c:v>22.4</c:v>
                </c:pt>
                <c:pt idx="1337">
                  <c:v>22.8</c:v>
                </c:pt>
                <c:pt idx="1338">
                  <c:v>23.1</c:v>
                </c:pt>
                <c:pt idx="1339">
                  <c:v>23.2</c:v>
                </c:pt>
                <c:pt idx="1340">
                  <c:v>23.4</c:v>
                </c:pt>
                <c:pt idx="1341">
                  <c:v>23.8</c:v>
                </c:pt>
                <c:pt idx="1342">
                  <c:v>24.5</c:v>
                </c:pt>
                <c:pt idx="1343">
                  <c:v>24.9</c:v>
                </c:pt>
                <c:pt idx="1344">
                  <c:v>24.8</c:v>
                </c:pt>
                <c:pt idx="1345">
                  <c:v>24.9</c:v>
                </c:pt>
                <c:pt idx="1346">
                  <c:v>25.1</c:v>
                </c:pt>
                <c:pt idx="1347">
                  <c:v>25.3</c:v>
                </c:pt>
                <c:pt idx="1348">
                  <c:v>25.7</c:v>
                </c:pt>
                <c:pt idx="1349">
                  <c:v>26.1</c:v>
                </c:pt>
                <c:pt idx="1350">
                  <c:v>25.8</c:v>
                </c:pt>
                <c:pt idx="1351">
                  <c:v>25.8</c:v>
                </c:pt>
                <c:pt idx="1352">
                  <c:v>26.4</c:v>
                </c:pt>
                <c:pt idx="1353">
                  <c:v>26.4</c:v>
                </c:pt>
                <c:pt idx="1354">
                  <c:v>26.5</c:v>
                </c:pt>
                <c:pt idx="1355">
                  <c:v>27</c:v>
                </c:pt>
                <c:pt idx="1356">
                  <c:v>27.1</c:v>
                </c:pt>
                <c:pt idx="1357">
                  <c:v>27.3</c:v>
                </c:pt>
                <c:pt idx="1358">
                  <c:v>27.5</c:v>
                </c:pt>
                <c:pt idx="1359">
                  <c:v>27.5</c:v>
                </c:pt>
                <c:pt idx="1360">
                  <c:v>28</c:v>
                </c:pt>
                <c:pt idx="1361">
                  <c:v>28</c:v>
                </c:pt>
                <c:pt idx="1362">
                  <c:v>28.3</c:v>
                </c:pt>
                <c:pt idx="1363">
                  <c:v>28.7</c:v>
                </c:pt>
                <c:pt idx="1364">
                  <c:v>29.1</c:v>
                </c:pt>
                <c:pt idx="1365">
                  <c:v>29.3</c:v>
                </c:pt>
                <c:pt idx="1366">
                  <c:v>29.4</c:v>
                </c:pt>
                <c:pt idx="1367">
                  <c:v>30.2</c:v>
                </c:pt>
                <c:pt idx="1368">
                  <c:v>30.2</c:v>
                </c:pt>
                <c:pt idx="1369">
                  <c:v>31</c:v>
                </c:pt>
                <c:pt idx="1370">
                  <c:v>30.7</c:v>
                </c:pt>
                <c:pt idx="1371">
                  <c:v>30.7</c:v>
                </c:pt>
                <c:pt idx="1372">
                  <c:v>30.9</c:v>
                </c:pt>
                <c:pt idx="1373">
                  <c:v>31.1</c:v>
                </c:pt>
                <c:pt idx="1374">
                  <c:v>31</c:v>
                </c:pt>
                <c:pt idx="1375">
                  <c:v>31.1</c:v>
                </c:pt>
                <c:pt idx="1376">
                  <c:v>31.3</c:v>
                </c:pt>
                <c:pt idx="1377">
                  <c:v>31.5</c:v>
                </c:pt>
                <c:pt idx="1378">
                  <c:v>31.3</c:v>
                </c:pt>
                <c:pt idx="1379">
                  <c:v>31.3</c:v>
                </c:pt>
                <c:pt idx="1380">
                  <c:v>31.3</c:v>
                </c:pt>
                <c:pt idx="1381">
                  <c:v>31.3</c:v>
                </c:pt>
                <c:pt idx="1382">
                  <c:v>31.5</c:v>
                </c:pt>
                <c:pt idx="1383">
                  <c:v>31.7</c:v>
                </c:pt>
                <c:pt idx="1384">
                  <c:v>31.7</c:v>
                </c:pt>
                <c:pt idx="1385">
                  <c:v>31.9</c:v>
                </c:pt>
                <c:pt idx="1386">
                  <c:v>31.9</c:v>
                </c:pt>
                <c:pt idx="1387">
                  <c:v>31.7</c:v>
                </c:pt>
                <c:pt idx="1388">
                  <c:v>31.9</c:v>
                </c:pt>
                <c:pt idx="1389">
                  <c:v>32</c:v>
                </c:pt>
                <c:pt idx="1390">
                  <c:v>32</c:v>
                </c:pt>
                <c:pt idx="1391">
                  <c:v>32</c:v>
                </c:pt>
                <c:pt idx="1392">
                  <c:v>31.9</c:v>
                </c:pt>
                <c:pt idx="1393">
                  <c:v>31.9</c:v>
                </c:pt>
                <c:pt idx="1394">
                  <c:v>31.8</c:v>
                </c:pt>
                <c:pt idx="1395">
                  <c:v>31.8</c:v>
                </c:pt>
                <c:pt idx="1396">
                  <c:v>31.7</c:v>
                </c:pt>
                <c:pt idx="1397">
                  <c:v>31.5</c:v>
                </c:pt>
                <c:pt idx="1398">
                  <c:v>31.4</c:v>
                </c:pt>
                <c:pt idx="1399">
                  <c:v>31.6</c:v>
                </c:pt>
                <c:pt idx="1400">
                  <c:v>31.3</c:v>
                </c:pt>
                <c:pt idx="1401">
                  <c:v>30.9</c:v>
                </c:pt>
                <c:pt idx="1402">
                  <c:v>30.7</c:v>
                </c:pt>
                <c:pt idx="1403">
                  <c:v>30.6</c:v>
                </c:pt>
                <c:pt idx="1404">
                  <c:v>30.5</c:v>
                </c:pt>
                <c:pt idx="1405">
                  <c:v>30.4</c:v>
                </c:pt>
                <c:pt idx="1406">
                  <c:v>30.1</c:v>
                </c:pt>
                <c:pt idx="1407">
                  <c:v>29.6</c:v>
                </c:pt>
                <c:pt idx="1408">
                  <c:v>29.3</c:v>
                </c:pt>
                <c:pt idx="1409">
                  <c:v>29</c:v>
                </c:pt>
                <c:pt idx="1410">
                  <c:v>29</c:v>
                </c:pt>
                <c:pt idx="1411">
                  <c:v>28.8</c:v>
                </c:pt>
                <c:pt idx="1412">
                  <c:v>28.7</c:v>
                </c:pt>
                <c:pt idx="1413">
                  <c:v>28.6</c:v>
                </c:pt>
                <c:pt idx="1414">
                  <c:v>28.4</c:v>
                </c:pt>
                <c:pt idx="1415">
                  <c:v>28.2</c:v>
                </c:pt>
                <c:pt idx="1416">
                  <c:v>28.3</c:v>
                </c:pt>
                <c:pt idx="1417">
                  <c:v>27.9</c:v>
                </c:pt>
                <c:pt idx="1418">
                  <c:v>27.4</c:v>
                </c:pt>
                <c:pt idx="1419">
                  <c:v>27.2</c:v>
                </c:pt>
                <c:pt idx="1420">
                  <c:v>26.9</c:v>
                </c:pt>
                <c:pt idx="1421">
                  <c:v>26.5</c:v>
                </c:pt>
                <c:pt idx="1422">
                  <c:v>26.1</c:v>
                </c:pt>
                <c:pt idx="1423">
                  <c:v>26</c:v>
                </c:pt>
                <c:pt idx="1424">
                  <c:v>25.8</c:v>
                </c:pt>
                <c:pt idx="1425">
                  <c:v>25.4</c:v>
                </c:pt>
                <c:pt idx="1426">
                  <c:v>25.2</c:v>
                </c:pt>
                <c:pt idx="1427">
                  <c:v>25.1</c:v>
                </c:pt>
                <c:pt idx="1428">
                  <c:v>24.8</c:v>
                </c:pt>
                <c:pt idx="1429">
                  <c:v>24.8</c:v>
                </c:pt>
                <c:pt idx="1430">
                  <c:v>24.2</c:v>
                </c:pt>
                <c:pt idx="1431">
                  <c:v>23.7</c:v>
                </c:pt>
                <c:pt idx="1432">
                  <c:v>22.9</c:v>
                </c:pt>
                <c:pt idx="1433">
                  <c:v>23</c:v>
                </c:pt>
                <c:pt idx="1434">
                  <c:v>23.6</c:v>
                </c:pt>
                <c:pt idx="1435">
                  <c:v>24.3</c:v>
                </c:pt>
                <c:pt idx="1436">
                  <c:v>24.1</c:v>
                </c:pt>
                <c:pt idx="1437">
                  <c:v>24</c:v>
                </c:pt>
                <c:pt idx="1438">
                  <c:v>24.1</c:v>
                </c:pt>
                <c:pt idx="1439">
                  <c:v>23.8</c:v>
                </c:pt>
                <c:pt idx="1440">
                  <c:v>22.8</c:v>
                </c:pt>
                <c:pt idx="1441">
                  <c:v>22.1</c:v>
                </c:pt>
                <c:pt idx="1442">
                  <c:v>21.6</c:v>
                </c:pt>
                <c:pt idx="1443">
                  <c:v>21.5</c:v>
                </c:pt>
                <c:pt idx="1444">
                  <c:v>21.5</c:v>
                </c:pt>
                <c:pt idx="1445">
                  <c:v>21.1</c:v>
                </c:pt>
                <c:pt idx="1446">
                  <c:v>21</c:v>
                </c:pt>
                <c:pt idx="1447">
                  <c:v>21.5</c:v>
                </c:pt>
                <c:pt idx="1448">
                  <c:v>21.3</c:v>
                </c:pt>
                <c:pt idx="1449">
                  <c:v>22.5</c:v>
                </c:pt>
                <c:pt idx="1450">
                  <c:v>22.5</c:v>
                </c:pt>
                <c:pt idx="1451">
                  <c:v>21.4</c:v>
                </c:pt>
                <c:pt idx="1452">
                  <c:v>20.9</c:v>
                </c:pt>
                <c:pt idx="1453">
                  <c:v>20.399999999999999</c:v>
                </c:pt>
                <c:pt idx="1454">
                  <c:v>20.100000000000001</c:v>
                </c:pt>
                <c:pt idx="1455">
                  <c:v>20.3</c:v>
                </c:pt>
                <c:pt idx="1456">
                  <c:v>20.100000000000001</c:v>
                </c:pt>
                <c:pt idx="1457">
                  <c:v>20.3</c:v>
                </c:pt>
                <c:pt idx="1458">
                  <c:v>20.399999999999999</c:v>
                </c:pt>
                <c:pt idx="1459">
                  <c:v>21.8</c:v>
                </c:pt>
                <c:pt idx="1460">
                  <c:v>20.6</c:v>
                </c:pt>
                <c:pt idx="1461">
                  <c:v>19.7</c:v>
                </c:pt>
                <c:pt idx="1462">
                  <c:v>19.3</c:v>
                </c:pt>
                <c:pt idx="1463">
                  <c:v>19.100000000000001</c:v>
                </c:pt>
                <c:pt idx="1464">
                  <c:v>19.2</c:v>
                </c:pt>
                <c:pt idx="1465">
                  <c:v>19.100000000000001</c:v>
                </c:pt>
                <c:pt idx="1466">
                  <c:v>18.8</c:v>
                </c:pt>
                <c:pt idx="1467">
                  <c:v>18.7</c:v>
                </c:pt>
                <c:pt idx="1468">
                  <c:v>18.7</c:v>
                </c:pt>
                <c:pt idx="1469">
                  <c:v>18.8</c:v>
                </c:pt>
                <c:pt idx="1470">
                  <c:v>18.7</c:v>
                </c:pt>
                <c:pt idx="1471">
                  <c:v>18.7</c:v>
                </c:pt>
                <c:pt idx="1472">
                  <c:v>18.600000000000001</c:v>
                </c:pt>
                <c:pt idx="1473">
                  <c:v>18.5</c:v>
                </c:pt>
                <c:pt idx="1474">
                  <c:v>18.5</c:v>
                </c:pt>
                <c:pt idx="1475">
                  <c:v>18.600000000000001</c:v>
                </c:pt>
                <c:pt idx="1476">
                  <c:v>18.899999999999999</c:v>
                </c:pt>
                <c:pt idx="1477">
                  <c:v>19.100000000000001</c:v>
                </c:pt>
                <c:pt idx="1478">
                  <c:v>19.3</c:v>
                </c:pt>
                <c:pt idx="1479">
                  <c:v>19.600000000000001</c:v>
                </c:pt>
                <c:pt idx="1480">
                  <c:v>20</c:v>
                </c:pt>
                <c:pt idx="1481">
                  <c:v>20.2</c:v>
                </c:pt>
                <c:pt idx="1482">
                  <c:v>20.100000000000001</c:v>
                </c:pt>
                <c:pt idx="1483">
                  <c:v>20.3</c:v>
                </c:pt>
                <c:pt idx="1484">
                  <c:v>20.5</c:v>
                </c:pt>
                <c:pt idx="1485">
                  <c:v>20.5</c:v>
                </c:pt>
                <c:pt idx="1486">
                  <c:v>20.5</c:v>
                </c:pt>
                <c:pt idx="1487">
                  <c:v>20.7</c:v>
                </c:pt>
                <c:pt idx="1488">
                  <c:v>20.8</c:v>
                </c:pt>
                <c:pt idx="1489">
                  <c:v>20.9</c:v>
                </c:pt>
                <c:pt idx="1490">
                  <c:v>21.2</c:v>
                </c:pt>
                <c:pt idx="1491">
                  <c:v>21.3</c:v>
                </c:pt>
                <c:pt idx="1492">
                  <c:v>21.5</c:v>
                </c:pt>
                <c:pt idx="1493">
                  <c:v>21.9</c:v>
                </c:pt>
                <c:pt idx="1494">
                  <c:v>22.3</c:v>
                </c:pt>
                <c:pt idx="1495">
                  <c:v>22.3</c:v>
                </c:pt>
                <c:pt idx="1496">
                  <c:v>22.5</c:v>
                </c:pt>
                <c:pt idx="1497">
                  <c:v>23.1</c:v>
                </c:pt>
                <c:pt idx="1498">
                  <c:v>23.6</c:v>
                </c:pt>
                <c:pt idx="1499">
                  <c:v>23.7</c:v>
                </c:pt>
                <c:pt idx="1500">
                  <c:v>24</c:v>
                </c:pt>
                <c:pt idx="1501">
                  <c:v>24.3</c:v>
                </c:pt>
                <c:pt idx="1502">
                  <c:v>24.5</c:v>
                </c:pt>
                <c:pt idx="1503">
                  <c:v>25.1</c:v>
                </c:pt>
                <c:pt idx="1504">
                  <c:v>26</c:v>
                </c:pt>
                <c:pt idx="1505">
                  <c:v>26.5</c:v>
                </c:pt>
                <c:pt idx="1506">
                  <c:v>26.3</c:v>
                </c:pt>
                <c:pt idx="1507">
                  <c:v>26.4</c:v>
                </c:pt>
                <c:pt idx="1508">
                  <c:v>27.2</c:v>
                </c:pt>
                <c:pt idx="1509">
                  <c:v>27.8</c:v>
                </c:pt>
                <c:pt idx="1510">
                  <c:v>27.6</c:v>
                </c:pt>
                <c:pt idx="1511">
                  <c:v>27.5</c:v>
                </c:pt>
                <c:pt idx="1512">
                  <c:v>27.8</c:v>
                </c:pt>
                <c:pt idx="1513">
                  <c:v>28.2</c:v>
                </c:pt>
                <c:pt idx="1514">
                  <c:v>28.5</c:v>
                </c:pt>
                <c:pt idx="1515">
                  <c:v>28.3</c:v>
                </c:pt>
                <c:pt idx="1516">
                  <c:v>28.3</c:v>
                </c:pt>
                <c:pt idx="1517">
                  <c:v>28.1</c:v>
                </c:pt>
                <c:pt idx="1518">
                  <c:v>28.3</c:v>
                </c:pt>
                <c:pt idx="1519">
                  <c:v>27.2</c:v>
                </c:pt>
                <c:pt idx="1520">
                  <c:v>25.8</c:v>
                </c:pt>
                <c:pt idx="1521">
                  <c:v>23.4</c:v>
                </c:pt>
                <c:pt idx="1522">
                  <c:v>20.5</c:v>
                </c:pt>
                <c:pt idx="1523">
                  <c:v>20.8</c:v>
                </c:pt>
                <c:pt idx="1524">
                  <c:v>20.8</c:v>
                </c:pt>
                <c:pt idx="1525">
                  <c:v>22.2</c:v>
                </c:pt>
                <c:pt idx="1526">
                  <c:v>23.6</c:v>
                </c:pt>
                <c:pt idx="1527">
                  <c:v>23.8</c:v>
                </c:pt>
                <c:pt idx="1528">
                  <c:v>23.6</c:v>
                </c:pt>
                <c:pt idx="1529">
                  <c:v>23.1</c:v>
                </c:pt>
                <c:pt idx="1530">
                  <c:v>23.3</c:v>
                </c:pt>
                <c:pt idx="1531">
                  <c:v>23.6</c:v>
                </c:pt>
                <c:pt idx="1532">
                  <c:v>24.8</c:v>
                </c:pt>
                <c:pt idx="1533">
                  <c:v>25.2</c:v>
                </c:pt>
                <c:pt idx="1534">
                  <c:v>25.7</c:v>
                </c:pt>
                <c:pt idx="1535">
                  <c:v>26.2</c:v>
                </c:pt>
                <c:pt idx="1536">
                  <c:v>26.4</c:v>
                </c:pt>
                <c:pt idx="1537">
                  <c:v>26.8</c:v>
                </c:pt>
                <c:pt idx="1538">
                  <c:v>27.3</c:v>
                </c:pt>
                <c:pt idx="1539">
                  <c:v>27.5</c:v>
                </c:pt>
                <c:pt idx="1540">
                  <c:v>27.8</c:v>
                </c:pt>
                <c:pt idx="1541">
                  <c:v>28</c:v>
                </c:pt>
                <c:pt idx="1542">
                  <c:v>27.9</c:v>
                </c:pt>
                <c:pt idx="1543">
                  <c:v>26.9</c:v>
                </c:pt>
                <c:pt idx="1544">
                  <c:v>26.5</c:v>
                </c:pt>
                <c:pt idx="1545">
                  <c:v>26.6</c:v>
                </c:pt>
                <c:pt idx="1546">
                  <c:v>26.5</c:v>
                </c:pt>
                <c:pt idx="1547">
                  <c:v>26.8</c:v>
                </c:pt>
                <c:pt idx="1548">
                  <c:v>26.6</c:v>
                </c:pt>
                <c:pt idx="1549">
                  <c:v>26.2</c:v>
                </c:pt>
                <c:pt idx="1550">
                  <c:v>25.9</c:v>
                </c:pt>
                <c:pt idx="1551">
                  <c:v>25.9</c:v>
                </c:pt>
                <c:pt idx="1552">
                  <c:v>25.8</c:v>
                </c:pt>
                <c:pt idx="1553">
                  <c:v>25.8</c:v>
                </c:pt>
                <c:pt idx="1554">
                  <c:v>25.9</c:v>
                </c:pt>
                <c:pt idx="1555">
                  <c:v>26</c:v>
                </c:pt>
                <c:pt idx="1556">
                  <c:v>26.1</c:v>
                </c:pt>
                <c:pt idx="1557">
                  <c:v>26</c:v>
                </c:pt>
                <c:pt idx="1558">
                  <c:v>25.8</c:v>
                </c:pt>
                <c:pt idx="1559">
                  <c:v>25.7</c:v>
                </c:pt>
                <c:pt idx="1560">
                  <c:v>25.5</c:v>
                </c:pt>
                <c:pt idx="1561">
                  <c:v>25.2</c:v>
                </c:pt>
                <c:pt idx="1562">
                  <c:v>25</c:v>
                </c:pt>
                <c:pt idx="1563">
                  <c:v>24.6</c:v>
                </c:pt>
                <c:pt idx="1564">
                  <c:v>23.8</c:v>
                </c:pt>
                <c:pt idx="1565">
                  <c:v>24</c:v>
                </c:pt>
                <c:pt idx="1566">
                  <c:v>24</c:v>
                </c:pt>
                <c:pt idx="1567">
                  <c:v>23.8</c:v>
                </c:pt>
                <c:pt idx="1568">
                  <c:v>23.8</c:v>
                </c:pt>
                <c:pt idx="1569">
                  <c:v>22.5</c:v>
                </c:pt>
                <c:pt idx="1570">
                  <c:v>21.1</c:v>
                </c:pt>
                <c:pt idx="1571">
                  <c:v>20.5</c:v>
                </c:pt>
                <c:pt idx="1572">
                  <c:v>20.399999999999999</c:v>
                </c:pt>
                <c:pt idx="1573">
                  <c:v>20.5</c:v>
                </c:pt>
                <c:pt idx="1574">
                  <c:v>20.5</c:v>
                </c:pt>
                <c:pt idx="1575">
                  <c:v>20.5</c:v>
                </c:pt>
                <c:pt idx="1576">
                  <c:v>20.100000000000001</c:v>
                </c:pt>
                <c:pt idx="1577">
                  <c:v>20</c:v>
                </c:pt>
                <c:pt idx="1578">
                  <c:v>19.7</c:v>
                </c:pt>
                <c:pt idx="1579">
                  <c:v>19.600000000000001</c:v>
                </c:pt>
                <c:pt idx="1580">
                  <c:v>19.399999999999999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19.399999999999999</c:v>
                </c:pt>
                <c:pt idx="1585">
                  <c:v>19.600000000000001</c:v>
                </c:pt>
                <c:pt idx="1586">
                  <c:v>19.899999999999999</c:v>
                </c:pt>
                <c:pt idx="1587">
                  <c:v>19.899999999999999</c:v>
                </c:pt>
                <c:pt idx="1588">
                  <c:v>19.600000000000001</c:v>
                </c:pt>
                <c:pt idx="1589">
                  <c:v>19.399999999999999</c:v>
                </c:pt>
                <c:pt idx="1590">
                  <c:v>19.600000000000001</c:v>
                </c:pt>
                <c:pt idx="1591">
                  <c:v>19.600000000000001</c:v>
                </c:pt>
                <c:pt idx="1592">
                  <c:v>19.600000000000001</c:v>
                </c:pt>
                <c:pt idx="1593">
                  <c:v>19.600000000000001</c:v>
                </c:pt>
                <c:pt idx="1594">
                  <c:v>19.5</c:v>
                </c:pt>
                <c:pt idx="1595">
                  <c:v>19.600000000000001</c:v>
                </c:pt>
                <c:pt idx="1596">
                  <c:v>19.600000000000001</c:v>
                </c:pt>
                <c:pt idx="1597">
                  <c:v>19.5</c:v>
                </c:pt>
                <c:pt idx="1598">
                  <c:v>19.399999999999999</c:v>
                </c:pt>
                <c:pt idx="1599">
                  <c:v>19.3</c:v>
                </c:pt>
                <c:pt idx="1600">
                  <c:v>19.2</c:v>
                </c:pt>
                <c:pt idx="1601">
                  <c:v>19.2</c:v>
                </c:pt>
                <c:pt idx="1602">
                  <c:v>19</c:v>
                </c:pt>
                <c:pt idx="1603">
                  <c:v>18.7</c:v>
                </c:pt>
                <c:pt idx="1604">
                  <c:v>18.8</c:v>
                </c:pt>
                <c:pt idx="1605">
                  <c:v>19</c:v>
                </c:pt>
                <c:pt idx="1606">
                  <c:v>19.2</c:v>
                </c:pt>
                <c:pt idx="1607">
                  <c:v>19.3</c:v>
                </c:pt>
                <c:pt idx="1608">
                  <c:v>19.3</c:v>
                </c:pt>
                <c:pt idx="1609">
                  <c:v>19.2</c:v>
                </c:pt>
                <c:pt idx="1610">
                  <c:v>19.2</c:v>
                </c:pt>
                <c:pt idx="1611">
                  <c:v>19</c:v>
                </c:pt>
                <c:pt idx="1612">
                  <c:v>19</c:v>
                </c:pt>
                <c:pt idx="1613">
                  <c:v>18.8</c:v>
                </c:pt>
                <c:pt idx="1614">
                  <c:v>18.600000000000001</c:v>
                </c:pt>
                <c:pt idx="1615">
                  <c:v>18.600000000000001</c:v>
                </c:pt>
                <c:pt idx="1616">
                  <c:v>18.8</c:v>
                </c:pt>
                <c:pt idx="1617">
                  <c:v>19.100000000000001</c:v>
                </c:pt>
                <c:pt idx="1618">
                  <c:v>19.399999999999999</c:v>
                </c:pt>
                <c:pt idx="1619">
                  <c:v>19.5</c:v>
                </c:pt>
                <c:pt idx="1620">
                  <c:v>19.600000000000001</c:v>
                </c:pt>
                <c:pt idx="1621">
                  <c:v>19.600000000000001</c:v>
                </c:pt>
                <c:pt idx="1622">
                  <c:v>19.7</c:v>
                </c:pt>
                <c:pt idx="1623">
                  <c:v>20</c:v>
                </c:pt>
                <c:pt idx="1624">
                  <c:v>20.2</c:v>
                </c:pt>
                <c:pt idx="1625">
                  <c:v>20.5</c:v>
                </c:pt>
                <c:pt idx="1626">
                  <c:v>20.7</c:v>
                </c:pt>
                <c:pt idx="1627">
                  <c:v>20.9</c:v>
                </c:pt>
                <c:pt idx="1628">
                  <c:v>20.5</c:v>
                </c:pt>
                <c:pt idx="1629">
                  <c:v>21.1</c:v>
                </c:pt>
                <c:pt idx="1630">
                  <c:v>21.7</c:v>
                </c:pt>
                <c:pt idx="1631">
                  <c:v>22.3</c:v>
                </c:pt>
                <c:pt idx="1632">
                  <c:v>23.2</c:v>
                </c:pt>
                <c:pt idx="1633">
                  <c:v>23.4</c:v>
                </c:pt>
                <c:pt idx="1634">
                  <c:v>22.9</c:v>
                </c:pt>
                <c:pt idx="1635">
                  <c:v>23.2</c:v>
                </c:pt>
                <c:pt idx="1636">
                  <c:v>23.8</c:v>
                </c:pt>
                <c:pt idx="1637">
                  <c:v>24.4</c:v>
                </c:pt>
                <c:pt idx="1638">
                  <c:v>24.5</c:v>
                </c:pt>
                <c:pt idx="1639">
                  <c:v>25.1</c:v>
                </c:pt>
                <c:pt idx="1640">
                  <c:v>25.5</c:v>
                </c:pt>
                <c:pt idx="1641">
                  <c:v>25.7</c:v>
                </c:pt>
                <c:pt idx="1642">
                  <c:v>25.9</c:v>
                </c:pt>
                <c:pt idx="1643">
                  <c:v>26.1</c:v>
                </c:pt>
                <c:pt idx="1644">
                  <c:v>25.8</c:v>
                </c:pt>
                <c:pt idx="1645">
                  <c:v>26.2</c:v>
                </c:pt>
                <c:pt idx="1646">
                  <c:v>27.2</c:v>
                </c:pt>
                <c:pt idx="1647">
                  <c:v>26.8</c:v>
                </c:pt>
                <c:pt idx="1648">
                  <c:v>26.7</c:v>
                </c:pt>
                <c:pt idx="1649">
                  <c:v>26.8</c:v>
                </c:pt>
                <c:pt idx="1650">
                  <c:v>26.9</c:v>
                </c:pt>
                <c:pt idx="1651">
                  <c:v>27.9</c:v>
                </c:pt>
                <c:pt idx="1652">
                  <c:v>28.5</c:v>
                </c:pt>
                <c:pt idx="1653">
                  <c:v>28.4</c:v>
                </c:pt>
                <c:pt idx="1654">
                  <c:v>28.5</c:v>
                </c:pt>
                <c:pt idx="1655">
                  <c:v>29.1</c:v>
                </c:pt>
                <c:pt idx="1656">
                  <c:v>28.9</c:v>
                </c:pt>
                <c:pt idx="1657">
                  <c:v>28.3</c:v>
                </c:pt>
                <c:pt idx="1658">
                  <c:v>28.4</c:v>
                </c:pt>
                <c:pt idx="1659">
                  <c:v>28.2</c:v>
                </c:pt>
                <c:pt idx="1660">
                  <c:v>28.2</c:v>
                </c:pt>
                <c:pt idx="1661">
                  <c:v>28.2</c:v>
                </c:pt>
                <c:pt idx="1662">
                  <c:v>28.3</c:v>
                </c:pt>
                <c:pt idx="1663">
                  <c:v>28.6</c:v>
                </c:pt>
                <c:pt idx="1664">
                  <c:v>28.3</c:v>
                </c:pt>
                <c:pt idx="1665">
                  <c:v>27.9</c:v>
                </c:pt>
                <c:pt idx="1666">
                  <c:v>27.5</c:v>
                </c:pt>
                <c:pt idx="1667">
                  <c:v>28</c:v>
                </c:pt>
                <c:pt idx="1668">
                  <c:v>27.9</c:v>
                </c:pt>
                <c:pt idx="1669">
                  <c:v>27.7</c:v>
                </c:pt>
                <c:pt idx="1670">
                  <c:v>27.7</c:v>
                </c:pt>
                <c:pt idx="1671">
                  <c:v>28.1</c:v>
                </c:pt>
                <c:pt idx="1672">
                  <c:v>28.2</c:v>
                </c:pt>
                <c:pt idx="1673">
                  <c:v>28.3</c:v>
                </c:pt>
                <c:pt idx="1674">
                  <c:v>28.4</c:v>
                </c:pt>
                <c:pt idx="1675">
                  <c:v>28.6</c:v>
                </c:pt>
                <c:pt idx="1676">
                  <c:v>28.4</c:v>
                </c:pt>
                <c:pt idx="1677">
                  <c:v>27.8</c:v>
                </c:pt>
                <c:pt idx="1678">
                  <c:v>28.2</c:v>
                </c:pt>
                <c:pt idx="1679">
                  <c:v>28.1</c:v>
                </c:pt>
                <c:pt idx="1680">
                  <c:v>28.1</c:v>
                </c:pt>
                <c:pt idx="1681">
                  <c:v>28.1</c:v>
                </c:pt>
                <c:pt idx="1682">
                  <c:v>28.1</c:v>
                </c:pt>
                <c:pt idx="1683">
                  <c:v>27.5</c:v>
                </c:pt>
                <c:pt idx="1684">
                  <c:v>28</c:v>
                </c:pt>
                <c:pt idx="1685">
                  <c:v>28.3</c:v>
                </c:pt>
                <c:pt idx="1686">
                  <c:v>28.2</c:v>
                </c:pt>
                <c:pt idx="1687">
                  <c:v>27.7</c:v>
                </c:pt>
                <c:pt idx="1688">
                  <c:v>27.4</c:v>
                </c:pt>
                <c:pt idx="1689">
                  <c:v>27.3</c:v>
                </c:pt>
                <c:pt idx="1690">
                  <c:v>27.4</c:v>
                </c:pt>
                <c:pt idx="1691">
                  <c:v>27.9</c:v>
                </c:pt>
                <c:pt idx="1692">
                  <c:v>27.7</c:v>
                </c:pt>
                <c:pt idx="1693">
                  <c:v>27.6</c:v>
                </c:pt>
                <c:pt idx="1694">
                  <c:v>27.5</c:v>
                </c:pt>
                <c:pt idx="1695">
                  <c:v>27.3</c:v>
                </c:pt>
                <c:pt idx="1696">
                  <c:v>27</c:v>
                </c:pt>
                <c:pt idx="1697">
                  <c:v>26.9</c:v>
                </c:pt>
                <c:pt idx="1698">
                  <c:v>26.9</c:v>
                </c:pt>
                <c:pt idx="1699">
                  <c:v>26.9</c:v>
                </c:pt>
                <c:pt idx="1700">
                  <c:v>26.7</c:v>
                </c:pt>
                <c:pt idx="1701">
                  <c:v>26.5</c:v>
                </c:pt>
                <c:pt idx="1702">
                  <c:v>26.3</c:v>
                </c:pt>
                <c:pt idx="1703">
                  <c:v>26.1</c:v>
                </c:pt>
                <c:pt idx="1704">
                  <c:v>25.8</c:v>
                </c:pt>
                <c:pt idx="1705">
                  <c:v>25.4</c:v>
                </c:pt>
                <c:pt idx="1706">
                  <c:v>24.6</c:v>
                </c:pt>
                <c:pt idx="1707">
                  <c:v>23.9</c:v>
                </c:pt>
                <c:pt idx="1708">
                  <c:v>23.3</c:v>
                </c:pt>
                <c:pt idx="1709">
                  <c:v>23.5</c:v>
                </c:pt>
                <c:pt idx="1710">
                  <c:v>23.8</c:v>
                </c:pt>
                <c:pt idx="1711">
                  <c:v>23.9</c:v>
                </c:pt>
                <c:pt idx="1712">
                  <c:v>23.4</c:v>
                </c:pt>
                <c:pt idx="1713">
                  <c:v>22.1</c:v>
                </c:pt>
                <c:pt idx="1714">
                  <c:v>21.5</c:v>
                </c:pt>
                <c:pt idx="1715">
                  <c:v>21.6</c:v>
                </c:pt>
                <c:pt idx="1716">
                  <c:v>21.3</c:v>
                </c:pt>
                <c:pt idx="1717">
                  <c:v>20.8</c:v>
                </c:pt>
                <c:pt idx="1718">
                  <c:v>20.5</c:v>
                </c:pt>
                <c:pt idx="1719">
                  <c:v>20.3</c:v>
                </c:pt>
                <c:pt idx="1720">
                  <c:v>20.2</c:v>
                </c:pt>
                <c:pt idx="1721">
                  <c:v>20.100000000000001</c:v>
                </c:pt>
                <c:pt idx="1722">
                  <c:v>19.899999999999999</c:v>
                </c:pt>
                <c:pt idx="1723">
                  <c:v>19.600000000000001</c:v>
                </c:pt>
                <c:pt idx="1724">
                  <c:v>19.5</c:v>
                </c:pt>
                <c:pt idx="1725">
                  <c:v>19.5</c:v>
                </c:pt>
                <c:pt idx="1726">
                  <c:v>19.7</c:v>
                </c:pt>
                <c:pt idx="1727">
                  <c:v>19.8</c:v>
                </c:pt>
                <c:pt idx="1728">
                  <c:v>20.100000000000001</c:v>
                </c:pt>
                <c:pt idx="1729">
                  <c:v>20.2</c:v>
                </c:pt>
                <c:pt idx="1730">
                  <c:v>19.8</c:v>
                </c:pt>
                <c:pt idx="1731">
                  <c:v>19.600000000000001</c:v>
                </c:pt>
                <c:pt idx="1732">
                  <c:v>19.3</c:v>
                </c:pt>
                <c:pt idx="1733">
                  <c:v>19.100000000000001</c:v>
                </c:pt>
                <c:pt idx="1734">
                  <c:v>18.8</c:v>
                </c:pt>
                <c:pt idx="1735">
                  <c:v>18.600000000000001</c:v>
                </c:pt>
                <c:pt idx="1736">
                  <c:v>18.600000000000001</c:v>
                </c:pt>
                <c:pt idx="1737">
                  <c:v>18.399999999999999</c:v>
                </c:pt>
                <c:pt idx="1738">
                  <c:v>18.399999999999999</c:v>
                </c:pt>
                <c:pt idx="1739">
                  <c:v>18.3</c:v>
                </c:pt>
                <c:pt idx="1740">
                  <c:v>18.600000000000001</c:v>
                </c:pt>
                <c:pt idx="1741">
                  <c:v>18.3</c:v>
                </c:pt>
                <c:pt idx="1742">
                  <c:v>18.100000000000001</c:v>
                </c:pt>
                <c:pt idx="1743">
                  <c:v>18.100000000000001</c:v>
                </c:pt>
                <c:pt idx="1744">
                  <c:v>18.100000000000001</c:v>
                </c:pt>
                <c:pt idx="1745">
                  <c:v>18.2</c:v>
                </c:pt>
                <c:pt idx="1746">
                  <c:v>18.2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18.2</c:v>
                </c:pt>
                <c:pt idx="1751">
                  <c:v>18.399999999999999</c:v>
                </c:pt>
                <c:pt idx="1752">
                  <c:v>18.5</c:v>
                </c:pt>
                <c:pt idx="1753">
                  <c:v>18.5</c:v>
                </c:pt>
                <c:pt idx="1754">
                  <c:v>18.600000000000001</c:v>
                </c:pt>
                <c:pt idx="1755">
                  <c:v>18.7</c:v>
                </c:pt>
                <c:pt idx="1756">
                  <c:v>18.7</c:v>
                </c:pt>
                <c:pt idx="1757">
                  <c:v>18.7</c:v>
                </c:pt>
                <c:pt idx="1758">
                  <c:v>18.7</c:v>
                </c:pt>
                <c:pt idx="1759">
                  <c:v>18.7</c:v>
                </c:pt>
                <c:pt idx="1760">
                  <c:v>18.8</c:v>
                </c:pt>
                <c:pt idx="1761">
                  <c:v>18.8</c:v>
                </c:pt>
                <c:pt idx="1762">
                  <c:v>19</c:v>
                </c:pt>
                <c:pt idx="1763">
                  <c:v>19.2</c:v>
                </c:pt>
                <c:pt idx="1764">
                  <c:v>19.5</c:v>
                </c:pt>
                <c:pt idx="1765">
                  <c:v>19.7</c:v>
                </c:pt>
                <c:pt idx="1766">
                  <c:v>20</c:v>
                </c:pt>
                <c:pt idx="1767">
                  <c:v>20.3</c:v>
                </c:pt>
                <c:pt idx="1768">
                  <c:v>20.6</c:v>
                </c:pt>
                <c:pt idx="1769">
                  <c:v>20.9</c:v>
                </c:pt>
                <c:pt idx="1770">
                  <c:v>21.2</c:v>
                </c:pt>
                <c:pt idx="1771">
                  <c:v>21.4</c:v>
                </c:pt>
                <c:pt idx="1772">
                  <c:v>21.6</c:v>
                </c:pt>
                <c:pt idx="1773">
                  <c:v>21.8</c:v>
                </c:pt>
                <c:pt idx="1774">
                  <c:v>21.9</c:v>
                </c:pt>
                <c:pt idx="1775">
                  <c:v>22.1</c:v>
                </c:pt>
                <c:pt idx="1776">
                  <c:v>22.3</c:v>
                </c:pt>
                <c:pt idx="1777">
                  <c:v>23.2</c:v>
                </c:pt>
                <c:pt idx="1778">
                  <c:v>23.5</c:v>
                </c:pt>
                <c:pt idx="1779">
                  <c:v>23.8</c:v>
                </c:pt>
                <c:pt idx="1780">
                  <c:v>24.3</c:v>
                </c:pt>
                <c:pt idx="1781">
                  <c:v>25.1</c:v>
                </c:pt>
                <c:pt idx="1782">
                  <c:v>25.3</c:v>
                </c:pt>
                <c:pt idx="1783">
                  <c:v>25.3</c:v>
                </c:pt>
                <c:pt idx="1784">
                  <c:v>25.2</c:v>
                </c:pt>
                <c:pt idx="1785">
                  <c:v>25.3</c:v>
                </c:pt>
                <c:pt idx="1786">
                  <c:v>25.6</c:v>
                </c:pt>
                <c:pt idx="1787">
                  <c:v>25.8</c:v>
                </c:pt>
                <c:pt idx="1788">
                  <c:v>26.1</c:v>
                </c:pt>
                <c:pt idx="1789">
                  <c:v>25.9</c:v>
                </c:pt>
                <c:pt idx="1790">
                  <c:v>26.1</c:v>
                </c:pt>
                <c:pt idx="1791">
                  <c:v>26.5</c:v>
                </c:pt>
                <c:pt idx="1792">
                  <c:v>26.8</c:v>
                </c:pt>
                <c:pt idx="1793">
                  <c:v>26.9</c:v>
                </c:pt>
                <c:pt idx="1794">
                  <c:v>27.1</c:v>
                </c:pt>
                <c:pt idx="1795">
                  <c:v>26.6</c:v>
                </c:pt>
                <c:pt idx="1796">
                  <c:v>26.5</c:v>
                </c:pt>
                <c:pt idx="1797">
                  <c:v>26.7</c:v>
                </c:pt>
                <c:pt idx="1798">
                  <c:v>26.7</c:v>
                </c:pt>
                <c:pt idx="1799">
                  <c:v>27.1</c:v>
                </c:pt>
                <c:pt idx="1800">
                  <c:v>26.9</c:v>
                </c:pt>
                <c:pt idx="1801">
                  <c:v>27.4</c:v>
                </c:pt>
                <c:pt idx="1802">
                  <c:v>28.2</c:v>
                </c:pt>
                <c:pt idx="1803">
                  <c:v>28.2</c:v>
                </c:pt>
                <c:pt idx="1804">
                  <c:v>27.8</c:v>
                </c:pt>
                <c:pt idx="1805">
                  <c:v>27.9</c:v>
                </c:pt>
                <c:pt idx="1806">
                  <c:v>28.3</c:v>
                </c:pt>
                <c:pt idx="1807">
                  <c:v>28.2</c:v>
                </c:pt>
                <c:pt idx="1808">
                  <c:v>28</c:v>
                </c:pt>
                <c:pt idx="1809">
                  <c:v>28.1</c:v>
                </c:pt>
                <c:pt idx="1810">
                  <c:v>27.9</c:v>
                </c:pt>
                <c:pt idx="1811">
                  <c:v>28.9</c:v>
                </c:pt>
                <c:pt idx="1812">
                  <c:v>29</c:v>
                </c:pt>
                <c:pt idx="1813">
                  <c:v>29.1</c:v>
                </c:pt>
                <c:pt idx="1814">
                  <c:v>28.6</c:v>
                </c:pt>
                <c:pt idx="1815">
                  <c:v>29.4</c:v>
                </c:pt>
                <c:pt idx="1816">
                  <c:v>29.8</c:v>
                </c:pt>
                <c:pt idx="1817">
                  <c:v>29.5</c:v>
                </c:pt>
                <c:pt idx="1818">
                  <c:v>28.3</c:v>
                </c:pt>
                <c:pt idx="1819">
                  <c:v>28.7</c:v>
                </c:pt>
                <c:pt idx="1820">
                  <c:v>29.3</c:v>
                </c:pt>
                <c:pt idx="1821">
                  <c:v>29.8</c:v>
                </c:pt>
                <c:pt idx="1822">
                  <c:v>29.9</c:v>
                </c:pt>
                <c:pt idx="1823">
                  <c:v>29.7</c:v>
                </c:pt>
                <c:pt idx="1824">
                  <c:v>30</c:v>
                </c:pt>
                <c:pt idx="1825">
                  <c:v>30.2</c:v>
                </c:pt>
                <c:pt idx="1826">
                  <c:v>30.4</c:v>
                </c:pt>
                <c:pt idx="1827">
                  <c:v>29.9</c:v>
                </c:pt>
                <c:pt idx="1828">
                  <c:v>30.2</c:v>
                </c:pt>
                <c:pt idx="1829">
                  <c:v>30.2</c:v>
                </c:pt>
                <c:pt idx="1830">
                  <c:v>30.8</c:v>
                </c:pt>
                <c:pt idx="1831">
                  <c:v>30.4</c:v>
                </c:pt>
                <c:pt idx="1832">
                  <c:v>30.3</c:v>
                </c:pt>
                <c:pt idx="1833">
                  <c:v>30.7</c:v>
                </c:pt>
                <c:pt idx="1834">
                  <c:v>30.7</c:v>
                </c:pt>
                <c:pt idx="1835">
                  <c:v>30.5</c:v>
                </c:pt>
                <c:pt idx="1836">
                  <c:v>30</c:v>
                </c:pt>
                <c:pt idx="1837">
                  <c:v>30.1</c:v>
                </c:pt>
                <c:pt idx="1838">
                  <c:v>30.3</c:v>
                </c:pt>
                <c:pt idx="1839">
                  <c:v>30.2</c:v>
                </c:pt>
                <c:pt idx="1840">
                  <c:v>30</c:v>
                </c:pt>
                <c:pt idx="1841">
                  <c:v>29.6</c:v>
                </c:pt>
                <c:pt idx="1842">
                  <c:v>29</c:v>
                </c:pt>
                <c:pt idx="1843">
                  <c:v>28.8</c:v>
                </c:pt>
                <c:pt idx="1844">
                  <c:v>28.1</c:v>
                </c:pt>
                <c:pt idx="1845">
                  <c:v>27.3</c:v>
                </c:pt>
                <c:pt idx="1846">
                  <c:v>26.6</c:v>
                </c:pt>
                <c:pt idx="1847">
                  <c:v>26.3</c:v>
                </c:pt>
                <c:pt idx="1848">
                  <c:v>25.9</c:v>
                </c:pt>
                <c:pt idx="1849">
                  <c:v>25.2</c:v>
                </c:pt>
                <c:pt idx="1850">
                  <c:v>24.6</c:v>
                </c:pt>
                <c:pt idx="1851">
                  <c:v>24.3</c:v>
                </c:pt>
                <c:pt idx="1852">
                  <c:v>23.7</c:v>
                </c:pt>
                <c:pt idx="1853">
                  <c:v>23.1</c:v>
                </c:pt>
                <c:pt idx="1854">
                  <c:v>22.8</c:v>
                </c:pt>
                <c:pt idx="1855">
                  <c:v>22.6</c:v>
                </c:pt>
                <c:pt idx="1856">
                  <c:v>22.4</c:v>
                </c:pt>
                <c:pt idx="1857">
                  <c:v>22.3</c:v>
                </c:pt>
                <c:pt idx="1858">
                  <c:v>22</c:v>
                </c:pt>
                <c:pt idx="1859">
                  <c:v>21.5</c:v>
                </c:pt>
                <c:pt idx="1860">
                  <c:v>21</c:v>
                </c:pt>
                <c:pt idx="1861">
                  <c:v>20.9</c:v>
                </c:pt>
                <c:pt idx="1862">
                  <c:v>21.2</c:v>
                </c:pt>
                <c:pt idx="1863">
                  <c:v>21.5</c:v>
                </c:pt>
                <c:pt idx="1864">
                  <c:v>21.6</c:v>
                </c:pt>
                <c:pt idx="1865">
                  <c:v>21.7</c:v>
                </c:pt>
                <c:pt idx="1866">
                  <c:v>21.7</c:v>
                </c:pt>
                <c:pt idx="1867">
                  <c:v>21.7</c:v>
                </c:pt>
                <c:pt idx="1868">
                  <c:v>21.5</c:v>
                </c:pt>
                <c:pt idx="1869">
                  <c:v>21.5</c:v>
                </c:pt>
                <c:pt idx="1870">
                  <c:v>21.2</c:v>
                </c:pt>
                <c:pt idx="1871">
                  <c:v>21</c:v>
                </c:pt>
                <c:pt idx="1872">
                  <c:v>21.1</c:v>
                </c:pt>
                <c:pt idx="1873">
                  <c:v>20.8</c:v>
                </c:pt>
                <c:pt idx="1874">
                  <c:v>20.8</c:v>
                </c:pt>
                <c:pt idx="1875">
                  <c:v>20.5</c:v>
                </c:pt>
                <c:pt idx="1876">
                  <c:v>20.399999999999999</c:v>
                </c:pt>
                <c:pt idx="1877">
                  <c:v>20.5</c:v>
                </c:pt>
                <c:pt idx="1878">
                  <c:v>20.399999999999999</c:v>
                </c:pt>
                <c:pt idx="1879">
                  <c:v>20.399999999999999</c:v>
                </c:pt>
                <c:pt idx="1880">
                  <c:v>20.2</c:v>
                </c:pt>
                <c:pt idx="1881">
                  <c:v>20</c:v>
                </c:pt>
                <c:pt idx="1882">
                  <c:v>19.8</c:v>
                </c:pt>
                <c:pt idx="1883">
                  <c:v>19.7</c:v>
                </c:pt>
                <c:pt idx="1884">
                  <c:v>19.5</c:v>
                </c:pt>
                <c:pt idx="1885">
                  <c:v>19.399999999999999</c:v>
                </c:pt>
                <c:pt idx="1886">
                  <c:v>19.399999999999999</c:v>
                </c:pt>
                <c:pt idx="1887">
                  <c:v>19.2</c:v>
                </c:pt>
                <c:pt idx="1888">
                  <c:v>19.100000000000001</c:v>
                </c:pt>
                <c:pt idx="1889">
                  <c:v>19</c:v>
                </c:pt>
                <c:pt idx="1890">
                  <c:v>18.899999999999999</c:v>
                </c:pt>
                <c:pt idx="1891">
                  <c:v>19.100000000000001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18.899999999999999</c:v>
                </c:pt>
                <c:pt idx="1896">
                  <c:v>18.7</c:v>
                </c:pt>
                <c:pt idx="1897">
                  <c:v>18.600000000000001</c:v>
                </c:pt>
                <c:pt idx="1898">
                  <c:v>18.5</c:v>
                </c:pt>
                <c:pt idx="1899">
                  <c:v>18.5</c:v>
                </c:pt>
                <c:pt idx="1900">
                  <c:v>18.600000000000001</c:v>
                </c:pt>
                <c:pt idx="1901">
                  <c:v>18.600000000000001</c:v>
                </c:pt>
                <c:pt idx="1902">
                  <c:v>18.600000000000001</c:v>
                </c:pt>
                <c:pt idx="1903">
                  <c:v>19</c:v>
                </c:pt>
                <c:pt idx="1904">
                  <c:v>19.5</c:v>
                </c:pt>
                <c:pt idx="1905">
                  <c:v>19.899999999999999</c:v>
                </c:pt>
                <c:pt idx="1906">
                  <c:v>20.100000000000001</c:v>
                </c:pt>
                <c:pt idx="1907">
                  <c:v>20.3</c:v>
                </c:pt>
                <c:pt idx="1908">
                  <c:v>20.3</c:v>
                </c:pt>
                <c:pt idx="1909">
                  <c:v>20.5</c:v>
                </c:pt>
                <c:pt idx="1910">
                  <c:v>21</c:v>
                </c:pt>
                <c:pt idx="1911">
                  <c:v>21.2</c:v>
                </c:pt>
                <c:pt idx="1912">
                  <c:v>21.5</c:v>
                </c:pt>
                <c:pt idx="1913">
                  <c:v>21.5</c:v>
                </c:pt>
                <c:pt idx="1914">
                  <c:v>21.9</c:v>
                </c:pt>
                <c:pt idx="1915">
                  <c:v>22.2</c:v>
                </c:pt>
                <c:pt idx="1916">
                  <c:v>22.5</c:v>
                </c:pt>
                <c:pt idx="1917">
                  <c:v>23</c:v>
                </c:pt>
                <c:pt idx="1918">
                  <c:v>23.6</c:v>
                </c:pt>
                <c:pt idx="1919">
                  <c:v>23.9</c:v>
                </c:pt>
                <c:pt idx="1920">
                  <c:v>24.3</c:v>
                </c:pt>
                <c:pt idx="1921">
                  <c:v>24.7</c:v>
                </c:pt>
                <c:pt idx="1922">
                  <c:v>25.4</c:v>
                </c:pt>
                <c:pt idx="1923">
                  <c:v>26.2</c:v>
                </c:pt>
                <c:pt idx="1924">
                  <c:v>27</c:v>
                </c:pt>
                <c:pt idx="1925">
                  <c:v>27.4</c:v>
                </c:pt>
                <c:pt idx="1926">
                  <c:v>27.3</c:v>
                </c:pt>
                <c:pt idx="1927">
                  <c:v>27.3</c:v>
                </c:pt>
                <c:pt idx="1928">
                  <c:v>27.5</c:v>
                </c:pt>
                <c:pt idx="1929">
                  <c:v>27.8</c:v>
                </c:pt>
                <c:pt idx="1930">
                  <c:v>27.9</c:v>
                </c:pt>
                <c:pt idx="1931">
                  <c:v>28.2</c:v>
                </c:pt>
                <c:pt idx="1932">
                  <c:v>28.6</c:v>
                </c:pt>
                <c:pt idx="1933">
                  <c:v>28.7</c:v>
                </c:pt>
                <c:pt idx="1934">
                  <c:v>28.6</c:v>
                </c:pt>
                <c:pt idx="1935">
                  <c:v>28.9</c:v>
                </c:pt>
                <c:pt idx="1936">
                  <c:v>29</c:v>
                </c:pt>
                <c:pt idx="1937">
                  <c:v>29.4</c:v>
                </c:pt>
                <c:pt idx="1938">
                  <c:v>29.6</c:v>
                </c:pt>
                <c:pt idx="1939">
                  <c:v>29.5</c:v>
                </c:pt>
                <c:pt idx="1940">
                  <c:v>29.4</c:v>
                </c:pt>
                <c:pt idx="1941">
                  <c:v>29.4</c:v>
                </c:pt>
                <c:pt idx="1942">
                  <c:v>29.5</c:v>
                </c:pt>
                <c:pt idx="1943">
                  <c:v>29.5</c:v>
                </c:pt>
                <c:pt idx="1944">
                  <c:v>29.9</c:v>
                </c:pt>
                <c:pt idx="1945">
                  <c:v>29.7</c:v>
                </c:pt>
                <c:pt idx="1946">
                  <c:v>29.9</c:v>
                </c:pt>
                <c:pt idx="1947">
                  <c:v>29.9</c:v>
                </c:pt>
                <c:pt idx="1948">
                  <c:v>30.1</c:v>
                </c:pt>
                <c:pt idx="1949">
                  <c:v>30.1</c:v>
                </c:pt>
                <c:pt idx="1950">
                  <c:v>30.4</c:v>
                </c:pt>
                <c:pt idx="1951">
                  <c:v>30.5</c:v>
                </c:pt>
                <c:pt idx="1952">
                  <c:v>30.3</c:v>
                </c:pt>
                <c:pt idx="1953">
                  <c:v>30.7</c:v>
                </c:pt>
                <c:pt idx="1954">
                  <c:v>30.5</c:v>
                </c:pt>
                <c:pt idx="1955">
                  <c:v>30.6</c:v>
                </c:pt>
                <c:pt idx="1956">
                  <c:v>30.6</c:v>
                </c:pt>
                <c:pt idx="1957">
                  <c:v>30.9</c:v>
                </c:pt>
                <c:pt idx="1958">
                  <c:v>31.1</c:v>
                </c:pt>
                <c:pt idx="1959">
                  <c:v>30.8</c:v>
                </c:pt>
                <c:pt idx="1960">
                  <c:v>31</c:v>
                </c:pt>
                <c:pt idx="1961">
                  <c:v>31</c:v>
                </c:pt>
                <c:pt idx="1962">
                  <c:v>31</c:v>
                </c:pt>
                <c:pt idx="1963">
                  <c:v>31.2</c:v>
                </c:pt>
                <c:pt idx="1964">
                  <c:v>30.9</c:v>
                </c:pt>
                <c:pt idx="1965">
                  <c:v>30.9</c:v>
                </c:pt>
                <c:pt idx="1966">
                  <c:v>31</c:v>
                </c:pt>
                <c:pt idx="1967">
                  <c:v>30.7</c:v>
                </c:pt>
                <c:pt idx="1968">
                  <c:v>30.4</c:v>
                </c:pt>
                <c:pt idx="1969">
                  <c:v>30.4</c:v>
                </c:pt>
                <c:pt idx="1970">
                  <c:v>30.2</c:v>
                </c:pt>
                <c:pt idx="1971">
                  <c:v>30.1</c:v>
                </c:pt>
                <c:pt idx="1972">
                  <c:v>30</c:v>
                </c:pt>
                <c:pt idx="1973">
                  <c:v>29.9</c:v>
                </c:pt>
                <c:pt idx="1974">
                  <c:v>29.8</c:v>
                </c:pt>
                <c:pt idx="1975">
                  <c:v>29.6</c:v>
                </c:pt>
                <c:pt idx="1976">
                  <c:v>29.5</c:v>
                </c:pt>
                <c:pt idx="1977">
                  <c:v>29.1</c:v>
                </c:pt>
                <c:pt idx="1978">
                  <c:v>28.8</c:v>
                </c:pt>
                <c:pt idx="1979">
                  <c:v>28.7</c:v>
                </c:pt>
                <c:pt idx="1980">
                  <c:v>28.3</c:v>
                </c:pt>
                <c:pt idx="1981">
                  <c:v>28</c:v>
                </c:pt>
                <c:pt idx="1982">
                  <c:v>27.7</c:v>
                </c:pt>
                <c:pt idx="1983">
                  <c:v>27.6</c:v>
                </c:pt>
                <c:pt idx="1984">
                  <c:v>27.2</c:v>
                </c:pt>
                <c:pt idx="1985">
                  <c:v>26.9</c:v>
                </c:pt>
                <c:pt idx="1986">
                  <c:v>26.6</c:v>
                </c:pt>
                <c:pt idx="1987">
                  <c:v>26.4</c:v>
                </c:pt>
                <c:pt idx="1988">
                  <c:v>26.2</c:v>
                </c:pt>
                <c:pt idx="1989">
                  <c:v>25.8</c:v>
                </c:pt>
                <c:pt idx="1990">
                  <c:v>25.4</c:v>
                </c:pt>
                <c:pt idx="1991">
                  <c:v>25.1</c:v>
                </c:pt>
                <c:pt idx="1992">
                  <c:v>24.8</c:v>
                </c:pt>
                <c:pt idx="1993">
                  <c:v>24.5</c:v>
                </c:pt>
                <c:pt idx="1994">
                  <c:v>24.4</c:v>
                </c:pt>
                <c:pt idx="1995">
                  <c:v>24.4</c:v>
                </c:pt>
                <c:pt idx="1996">
                  <c:v>24.4</c:v>
                </c:pt>
                <c:pt idx="1997">
                  <c:v>24.2</c:v>
                </c:pt>
                <c:pt idx="1998">
                  <c:v>24</c:v>
                </c:pt>
                <c:pt idx="1999">
                  <c:v>23.8</c:v>
                </c:pt>
                <c:pt idx="2000">
                  <c:v>23.7</c:v>
                </c:pt>
                <c:pt idx="2001">
                  <c:v>23.6</c:v>
                </c:pt>
                <c:pt idx="2002">
                  <c:v>23.4</c:v>
                </c:pt>
                <c:pt idx="2003">
                  <c:v>23.3</c:v>
                </c:pt>
                <c:pt idx="2004">
                  <c:v>23.3</c:v>
                </c:pt>
                <c:pt idx="2005">
                  <c:v>23.1</c:v>
                </c:pt>
                <c:pt idx="2006">
                  <c:v>23</c:v>
                </c:pt>
                <c:pt idx="2007">
                  <c:v>22.7</c:v>
                </c:pt>
                <c:pt idx="2008">
                  <c:v>22.3</c:v>
                </c:pt>
                <c:pt idx="2009">
                  <c:v>21.9</c:v>
                </c:pt>
                <c:pt idx="2010">
                  <c:v>21.6</c:v>
                </c:pt>
                <c:pt idx="2011">
                  <c:v>21.4</c:v>
                </c:pt>
                <c:pt idx="2012">
                  <c:v>21.3</c:v>
                </c:pt>
                <c:pt idx="2013">
                  <c:v>21.2</c:v>
                </c:pt>
                <c:pt idx="2014">
                  <c:v>21.1</c:v>
                </c:pt>
                <c:pt idx="2015">
                  <c:v>21</c:v>
                </c:pt>
                <c:pt idx="2016">
                  <c:v>20.9</c:v>
                </c:pt>
                <c:pt idx="2017">
                  <c:v>20.9</c:v>
                </c:pt>
                <c:pt idx="2018">
                  <c:v>20.9</c:v>
                </c:pt>
                <c:pt idx="2019">
                  <c:v>20.7</c:v>
                </c:pt>
                <c:pt idx="2020">
                  <c:v>20.7</c:v>
                </c:pt>
                <c:pt idx="2021">
                  <c:v>20.100000000000001</c:v>
                </c:pt>
                <c:pt idx="2022">
                  <c:v>19.899999999999999</c:v>
                </c:pt>
                <c:pt idx="2023">
                  <c:v>19.899999999999999</c:v>
                </c:pt>
                <c:pt idx="2024">
                  <c:v>19.7</c:v>
                </c:pt>
                <c:pt idx="2025">
                  <c:v>19.2</c:v>
                </c:pt>
                <c:pt idx="2026">
                  <c:v>19.100000000000001</c:v>
                </c:pt>
                <c:pt idx="2027">
                  <c:v>19.2</c:v>
                </c:pt>
                <c:pt idx="2028">
                  <c:v>19</c:v>
                </c:pt>
                <c:pt idx="2029">
                  <c:v>19</c:v>
                </c:pt>
                <c:pt idx="2030">
                  <c:v>19</c:v>
                </c:pt>
                <c:pt idx="2031">
                  <c:v>18.899999999999999</c:v>
                </c:pt>
                <c:pt idx="2032">
                  <c:v>19</c:v>
                </c:pt>
                <c:pt idx="2033">
                  <c:v>18.899999999999999</c:v>
                </c:pt>
                <c:pt idx="2034">
                  <c:v>18.899999999999999</c:v>
                </c:pt>
                <c:pt idx="2035">
                  <c:v>18.899999999999999</c:v>
                </c:pt>
                <c:pt idx="2036">
                  <c:v>18.8</c:v>
                </c:pt>
                <c:pt idx="2037">
                  <c:v>18.8</c:v>
                </c:pt>
                <c:pt idx="2038">
                  <c:v>18.8</c:v>
                </c:pt>
                <c:pt idx="2039">
                  <c:v>18.899999999999999</c:v>
                </c:pt>
                <c:pt idx="2040">
                  <c:v>18.899999999999999</c:v>
                </c:pt>
                <c:pt idx="2041">
                  <c:v>18.899999999999999</c:v>
                </c:pt>
                <c:pt idx="2042">
                  <c:v>18.899999999999999</c:v>
                </c:pt>
                <c:pt idx="2043">
                  <c:v>18.899999999999999</c:v>
                </c:pt>
                <c:pt idx="2044">
                  <c:v>18.899999999999999</c:v>
                </c:pt>
                <c:pt idx="2045">
                  <c:v>19</c:v>
                </c:pt>
                <c:pt idx="2046">
                  <c:v>19</c:v>
                </c:pt>
                <c:pt idx="2047">
                  <c:v>19.100000000000001</c:v>
                </c:pt>
                <c:pt idx="2048">
                  <c:v>19.2</c:v>
                </c:pt>
                <c:pt idx="2049">
                  <c:v>19.3</c:v>
                </c:pt>
                <c:pt idx="2050">
                  <c:v>19.399999999999999</c:v>
                </c:pt>
                <c:pt idx="2051">
                  <c:v>19.3</c:v>
                </c:pt>
                <c:pt idx="2052">
                  <c:v>19.399999999999999</c:v>
                </c:pt>
                <c:pt idx="2053">
                  <c:v>19.600000000000001</c:v>
                </c:pt>
                <c:pt idx="2054">
                  <c:v>19.7</c:v>
                </c:pt>
                <c:pt idx="2055">
                  <c:v>19.8</c:v>
                </c:pt>
                <c:pt idx="2056">
                  <c:v>19.600000000000001</c:v>
                </c:pt>
                <c:pt idx="2057">
                  <c:v>19.600000000000001</c:v>
                </c:pt>
                <c:pt idx="2058">
                  <c:v>19.5</c:v>
                </c:pt>
                <c:pt idx="2059">
                  <c:v>19.5</c:v>
                </c:pt>
                <c:pt idx="2060">
                  <c:v>19.600000000000001</c:v>
                </c:pt>
                <c:pt idx="2061">
                  <c:v>19.7</c:v>
                </c:pt>
                <c:pt idx="2062">
                  <c:v>19.600000000000001</c:v>
                </c:pt>
                <c:pt idx="2063">
                  <c:v>19.600000000000001</c:v>
                </c:pt>
                <c:pt idx="2064">
                  <c:v>19.600000000000001</c:v>
                </c:pt>
                <c:pt idx="2065">
                  <c:v>19.600000000000001</c:v>
                </c:pt>
                <c:pt idx="2066">
                  <c:v>19.600000000000001</c:v>
                </c:pt>
                <c:pt idx="2067">
                  <c:v>19.600000000000001</c:v>
                </c:pt>
                <c:pt idx="2068">
                  <c:v>19.600000000000001</c:v>
                </c:pt>
                <c:pt idx="2069">
                  <c:v>19.5</c:v>
                </c:pt>
                <c:pt idx="2070">
                  <c:v>19.600000000000001</c:v>
                </c:pt>
                <c:pt idx="2071">
                  <c:v>19.600000000000001</c:v>
                </c:pt>
                <c:pt idx="2072">
                  <c:v>19.600000000000001</c:v>
                </c:pt>
                <c:pt idx="2073">
                  <c:v>19.7</c:v>
                </c:pt>
                <c:pt idx="2074">
                  <c:v>19.399999999999999</c:v>
                </c:pt>
                <c:pt idx="2075">
                  <c:v>19.100000000000001</c:v>
                </c:pt>
                <c:pt idx="2076">
                  <c:v>18.8</c:v>
                </c:pt>
                <c:pt idx="2077">
                  <c:v>18.5</c:v>
                </c:pt>
                <c:pt idx="2078">
                  <c:v>18.5</c:v>
                </c:pt>
                <c:pt idx="2079">
                  <c:v>18.7</c:v>
                </c:pt>
                <c:pt idx="2080">
                  <c:v>18.8</c:v>
                </c:pt>
                <c:pt idx="2081">
                  <c:v>19.2</c:v>
                </c:pt>
                <c:pt idx="2082">
                  <c:v>18.899999999999999</c:v>
                </c:pt>
                <c:pt idx="2083">
                  <c:v>18.7</c:v>
                </c:pt>
                <c:pt idx="2084">
                  <c:v>18.7</c:v>
                </c:pt>
                <c:pt idx="2085">
                  <c:v>18.7</c:v>
                </c:pt>
                <c:pt idx="2086">
                  <c:v>18.8</c:v>
                </c:pt>
                <c:pt idx="2087">
                  <c:v>18.899999999999999</c:v>
                </c:pt>
                <c:pt idx="2088">
                  <c:v>19.100000000000001</c:v>
                </c:pt>
                <c:pt idx="2089">
                  <c:v>19.2</c:v>
                </c:pt>
                <c:pt idx="2090">
                  <c:v>19.100000000000001</c:v>
                </c:pt>
                <c:pt idx="2091">
                  <c:v>19.2</c:v>
                </c:pt>
                <c:pt idx="2092">
                  <c:v>19.399999999999999</c:v>
                </c:pt>
                <c:pt idx="2093">
                  <c:v>19.5</c:v>
                </c:pt>
                <c:pt idx="2094">
                  <c:v>19.600000000000001</c:v>
                </c:pt>
                <c:pt idx="2095">
                  <c:v>19.7</c:v>
                </c:pt>
                <c:pt idx="2096">
                  <c:v>20</c:v>
                </c:pt>
                <c:pt idx="2097">
                  <c:v>19.899999999999999</c:v>
                </c:pt>
                <c:pt idx="2098">
                  <c:v>19.600000000000001</c:v>
                </c:pt>
                <c:pt idx="2099">
                  <c:v>19.399999999999999</c:v>
                </c:pt>
                <c:pt idx="2100">
                  <c:v>19.399999999999999</c:v>
                </c:pt>
                <c:pt idx="2101">
                  <c:v>19.600000000000001</c:v>
                </c:pt>
                <c:pt idx="2102">
                  <c:v>20</c:v>
                </c:pt>
                <c:pt idx="2103">
                  <c:v>20.100000000000001</c:v>
                </c:pt>
                <c:pt idx="2104">
                  <c:v>20</c:v>
                </c:pt>
                <c:pt idx="2105">
                  <c:v>19.600000000000001</c:v>
                </c:pt>
                <c:pt idx="2106">
                  <c:v>19.5</c:v>
                </c:pt>
                <c:pt idx="2107">
                  <c:v>19.399999999999999</c:v>
                </c:pt>
                <c:pt idx="2108">
                  <c:v>19.5</c:v>
                </c:pt>
                <c:pt idx="2109">
                  <c:v>19.5</c:v>
                </c:pt>
                <c:pt idx="2110">
                  <c:v>19.600000000000001</c:v>
                </c:pt>
                <c:pt idx="2111">
                  <c:v>19.899999999999999</c:v>
                </c:pt>
                <c:pt idx="2112">
                  <c:v>20.100000000000001</c:v>
                </c:pt>
                <c:pt idx="2113">
                  <c:v>20.3</c:v>
                </c:pt>
                <c:pt idx="2114">
                  <c:v>20.3</c:v>
                </c:pt>
                <c:pt idx="2115">
                  <c:v>20.3</c:v>
                </c:pt>
                <c:pt idx="2116">
                  <c:v>20.399999999999999</c:v>
                </c:pt>
                <c:pt idx="2117">
                  <c:v>20.5</c:v>
                </c:pt>
                <c:pt idx="2118">
                  <c:v>20.399999999999999</c:v>
                </c:pt>
                <c:pt idx="2119">
                  <c:v>20.2</c:v>
                </c:pt>
                <c:pt idx="2120">
                  <c:v>20.100000000000001</c:v>
                </c:pt>
                <c:pt idx="2121">
                  <c:v>20.100000000000001</c:v>
                </c:pt>
                <c:pt idx="2122">
                  <c:v>20.2</c:v>
                </c:pt>
                <c:pt idx="2123">
                  <c:v>20.2</c:v>
                </c:pt>
                <c:pt idx="2124">
                  <c:v>20.399999999999999</c:v>
                </c:pt>
                <c:pt idx="2125">
                  <c:v>20.5</c:v>
                </c:pt>
                <c:pt idx="2126">
                  <c:v>20.5</c:v>
                </c:pt>
                <c:pt idx="2127">
                  <c:v>20.6</c:v>
                </c:pt>
                <c:pt idx="2128">
                  <c:v>20.7</c:v>
                </c:pt>
                <c:pt idx="2129">
                  <c:v>20.6</c:v>
                </c:pt>
                <c:pt idx="2130">
                  <c:v>20.399999999999999</c:v>
                </c:pt>
                <c:pt idx="2131">
                  <c:v>20.399999999999999</c:v>
                </c:pt>
                <c:pt idx="2132">
                  <c:v>20.399999999999999</c:v>
                </c:pt>
                <c:pt idx="2133">
                  <c:v>20.399999999999999</c:v>
                </c:pt>
                <c:pt idx="2134">
                  <c:v>20.2</c:v>
                </c:pt>
                <c:pt idx="2135">
                  <c:v>20</c:v>
                </c:pt>
                <c:pt idx="2136">
                  <c:v>19.899999999999999</c:v>
                </c:pt>
                <c:pt idx="2137">
                  <c:v>19.8</c:v>
                </c:pt>
                <c:pt idx="2138">
                  <c:v>19.399999999999999</c:v>
                </c:pt>
                <c:pt idx="2139">
                  <c:v>19.2</c:v>
                </c:pt>
                <c:pt idx="2140">
                  <c:v>19</c:v>
                </c:pt>
                <c:pt idx="2141">
                  <c:v>18.8</c:v>
                </c:pt>
                <c:pt idx="2142">
                  <c:v>18.8</c:v>
                </c:pt>
                <c:pt idx="2143">
                  <c:v>18.600000000000001</c:v>
                </c:pt>
                <c:pt idx="2144">
                  <c:v>18.5</c:v>
                </c:pt>
                <c:pt idx="2145">
                  <c:v>18.399999999999999</c:v>
                </c:pt>
                <c:pt idx="2146">
                  <c:v>18.3</c:v>
                </c:pt>
                <c:pt idx="2147">
                  <c:v>18.2</c:v>
                </c:pt>
                <c:pt idx="2148">
                  <c:v>18.100000000000001</c:v>
                </c:pt>
                <c:pt idx="2149">
                  <c:v>18</c:v>
                </c:pt>
                <c:pt idx="2150">
                  <c:v>18</c:v>
                </c:pt>
                <c:pt idx="2151">
                  <c:v>17.8</c:v>
                </c:pt>
                <c:pt idx="2152">
                  <c:v>17.600000000000001</c:v>
                </c:pt>
                <c:pt idx="2153">
                  <c:v>17.399999999999999</c:v>
                </c:pt>
                <c:pt idx="2154">
                  <c:v>17.5</c:v>
                </c:pt>
                <c:pt idx="2155">
                  <c:v>17.600000000000001</c:v>
                </c:pt>
                <c:pt idx="2156">
                  <c:v>17.600000000000001</c:v>
                </c:pt>
                <c:pt idx="2157">
                  <c:v>17.600000000000001</c:v>
                </c:pt>
                <c:pt idx="2158">
                  <c:v>17.600000000000001</c:v>
                </c:pt>
                <c:pt idx="2159">
                  <c:v>17.600000000000001</c:v>
                </c:pt>
                <c:pt idx="2160">
                  <c:v>17.7</c:v>
                </c:pt>
                <c:pt idx="2161">
                  <c:v>17.8</c:v>
                </c:pt>
                <c:pt idx="2162">
                  <c:v>17.8</c:v>
                </c:pt>
                <c:pt idx="2163">
                  <c:v>17.600000000000001</c:v>
                </c:pt>
                <c:pt idx="2164">
                  <c:v>17.600000000000001</c:v>
                </c:pt>
                <c:pt idx="2165">
                  <c:v>17.600000000000001</c:v>
                </c:pt>
                <c:pt idx="2166">
                  <c:v>17.600000000000001</c:v>
                </c:pt>
                <c:pt idx="2167">
                  <c:v>17.600000000000001</c:v>
                </c:pt>
                <c:pt idx="2168">
                  <c:v>17.7</c:v>
                </c:pt>
                <c:pt idx="2169">
                  <c:v>17.600000000000001</c:v>
                </c:pt>
                <c:pt idx="2170">
                  <c:v>17.600000000000001</c:v>
                </c:pt>
                <c:pt idx="2171">
                  <c:v>17.7</c:v>
                </c:pt>
                <c:pt idx="2172">
                  <c:v>17.7</c:v>
                </c:pt>
                <c:pt idx="2173">
                  <c:v>17.7</c:v>
                </c:pt>
                <c:pt idx="2174">
                  <c:v>17.600000000000001</c:v>
                </c:pt>
                <c:pt idx="2175">
                  <c:v>17.5</c:v>
                </c:pt>
                <c:pt idx="2176">
                  <c:v>17.2</c:v>
                </c:pt>
                <c:pt idx="2177">
                  <c:v>16.899999999999999</c:v>
                </c:pt>
                <c:pt idx="2178">
                  <c:v>16.7</c:v>
                </c:pt>
                <c:pt idx="2179">
                  <c:v>16.600000000000001</c:v>
                </c:pt>
                <c:pt idx="2180">
                  <c:v>16.5</c:v>
                </c:pt>
                <c:pt idx="2181">
                  <c:v>16.399999999999999</c:v>
                </c:pt>
                <c:pt idx="2182">
                  <c:v>16.3</c:v>
                </c:pt>
                <c:pt idx="2183">
                  <c:v>16.2</c:v>
                </c:pt>
                <c:pt idx="2184">
                  <c:v>16.100000000000001</c:v>
                </c:pt>
                <c:pt idx="2185">
                  <c:v>16</c:v>
                </c:pt>
                <c:pt idx="2186">
                  <c:v>15.9</c:v>
                </c:pt>
                <c:pt idx="2187">
                  <c:v>15.8</c:v>
                </c:pt>
                <c:pt idx="2188">
                  <c:v>15.7</c:v>
                </c:pt>
                <c:pt idx="2189">
                  <c:v>15.6</c:v>
                </c:pt>
                <c:pt idx="2190">
                  <c:v>15.5</c:v>
                </c:pt>
                <c:pt idx="2191">
                  <c:v>15.2</c:v>
                </c:pt>
                <c:pt idx="2192">
                  <c:v>15.2</c:v>
                </c:pt>
                <c:pt idx="2193">
                  <c:v>15.2</c:v>
                </c:pt>
                <c:pt idx="2194">
                  <c:v>15.1</c:v>
                </c:pt>
                <c:pt idx="2195">
                  <c:v>15.1</c:v>
                </c:pt>
                <c:pt idx="2196">
                  <c:v>15.4</c:v>
                </c:pt>
                <c:pt idx="2197">
                  <c:v>15.7</c:v>
                </c:pt>
                <c:pt idx="2198">
                  <c:v>15.7</c:v>
                </c:pt>
                <c:pt idx="2199">
                  <c:v>15.9</c:v>
                </c:pt>
                <c:pt idx="2200">
                  <c:v>16.100000000000001</c:v>
                </c:pt>
                <c:pt idx="2201">
                  <c:v>16.2</c:v>
                </c:pt>
                <c:pt idx="2202">
                  <c:v>16.3</c:v>
                </c:pt>
                <c:pt idx="2203">
                  <c:v>16.3</c:v>
                </c:pt>
                <c:pt idx="2204">
                  <c:v>16.3</c:v>
                </c:pt>
                <c:pt idx="2205">
                  <c:v>16.7</c:v>
                </c:pt>
                <c:pt idx="2206">
                  <c:v>17</c:v>
                </c:pt>
                <c:pt idx="2207">
                  <c:v>17.2</c:v>
                </c:pt>
                <c:pt idx="2208">
                  <c:v>17.5</c:v>
                </c:pt>
                <c:pt idx="2209">
                  <c:v>17.600000000000001</c:v>
                </c:pt>
                <c:pt idx="2210">
                  <c:v>17.899999999999999</c:v>
                </c:pt>
                <c:pt idx="2211">
                  <c:v>18.2</c:v>
                </c:pt>
                <c:pt idx="2212">
                  <c:v>18.5</c:v>
                </c:pt>
                <c:pt idx="2213">
                  <c:v>18.899999999999999</c:v>
                </c:pt>
                <c:pt idx="2214">
                  <c:v>19.2</c:v>
                </c:pt>
                <c:pt idx="2215">
                  <c:v>19.399999999999999</c:v>
                </c:pt>
                <c:pt idx="2216">
                  <c:v>19.7</c:v>
                </c:pt>
                <c:pt idx="2217">
                  <c:v>19.8</c:v>
                </c:pt>
                <c:pt idx="2218">
                  <c:v>20</c:v>
                </c:pt>
                <c:pt idx="2219">
                  <c:v>20.2</c:v>
                </c:pt>
                <c:pt idx="2220">
                  <c:v>20.399999999999999</c:v>
                </c:pt>
                <c:pt idx="2221">
                  <c:v>20.7</c:v>
                </c:pt>
                <c:pt idx="2222">
                  <c:v>20.9</c:v>
                </c:pt>
                <c:pt idx="2223">
                  <c:v>21.3</c:v>
                </c:pt>
                <c:pt idx="2224">
                  <c:v>21.5</c:v>
                </c:pt>
                <c:pt idx="2225">
                  <c:v>21.5</c:v>
                </c:pt>
                <c:pt idx="2226">
                  <c:v>21.6</c:v>
                </c:pt>
                <c:pt idx="2227">
                  <c:v>21.9</c:v>
                </c:pt>
                <c:pt idx="2228">
                  <c:v>22</c:v>
                </c:pt>
                <c:pt idx="2229">
                  <c:v>22.1</c:v>
                </c:pt>
                <c:pt idx="2230">
                  <c:v>22.6</c:v>
                </c:pt>
                <c:pt idx="2231">
                  <c:v>22.7</c:v>
                </c:pt>
                <c:pt idx="2232">
                  <c:v>22.8</c:v>
                </c:pt>
                <c:pt idx="2233">
                  <c:v>23.1</c:v>
                </c:pt>
                <c:pt idx="2234">
                  <c:v>23.2</c:v>
                </c:pt>
                <c:pt idx="2235">
                  <c:v>23.3</c:v>
                </c:pt>
                <c:pt idx="2236">
                  <c:v>23.4</c:v>
                </c:pt>
                <c:pt idx="2237">
                  <c:v>23.5</c:v>
                </c:pt>
                <c:pt idx="2238">
                  <c:v>23.7</c:v>
                </c:pt>
                <c:pt idx="2239">
                  <c:v>23.9</c:v>
                </c:pt>
                <c:pt idx="2240">
                  <c:v>24</c:v>
                </c:pt>
                <c:pt idx="2241">
                  <c:v>24.4</c:v>
                </c:pt>
                <c:pt idx="2242">
                  <c:v>24.3</c:v>
                </c:pt>
                <c:pt idx="2243">
                  <c:v>24.6</c:v>
                </c:pt>
                <c:pt idx="2244">
                  <c:v>24.5</c:v>
                </c:pt>
                <c:pt idx="2245">
                  <c:v>24.9</c:v>
                </c:pt>
                <c:pt idx="2246">
                  <c:v>25</c:v>
                </c:pt>
                <c:pt idx="2247">
                  <c:v>24.8</c:v>
                </c:pt>
                <c:pt idx="2248">
                  <c:v>24.8</c:v>
                </c:pt>
                <c:pt idx="2249">
                  <c:v>24.8</c:v>
                </c:pt>
                <c:pt idx="2250">
                  <c:v>25</c:v>
                </c:pt>
                <c:pt idx="2251">
                  <c:v>25</c:v>
                </c:pt>
                <c:pt idx="2252">
                  <c:v>25.2</c:v>
                </c:pt>
                <c:pt idx="2253">
                  <c:v>25.5</c:v>
                </c:pt>
                <c:pt idx="2254">
                  <c:v>25.2</c:v>
                </c:pt>
                <c:pt idx="2255">
                  <c:v>24.9</c:v>
                </c:pt>
                <c:pt idx="2256">
                  <c:v>24.8</c:v>
                </c:pt>
                <c:pt idx="2257">
                  <c:v>24.8</c:v>
                </c:pt>
                <c:pt idx="2258">
                  <c:v>24.8</c:v>
                </c:pt>
                <c:pt idx="2259">
                  <c:v>24.6</c:v>
                </c:pt>
                <c:pt idx="2260">
                  <c:v>24.4</c:v>
                </c:pt>
                <c:pt idx="2261">
                  <c:v>24.5</c:v>
                </c:pt>
                <c:pt idx="2262">
                  <c:v>24.2</c:v>
                </c:pt>
                <c:pt idx="2263">
                  <c:v>24.4</c:v>
                </c:pt>
                <c:pt idx="2264">
                  <c:v>24.4</c:v>
                </c:pt>
                <c:pt idx="2265">
                  <c:v>23.8</c:v>
                </c:pt>
                <c:pt idx="2266">
                  <c:v>24.1</c:v>
                </c:pt>
                <c:pt idx="2267">
                  <c:v>24.2</c:v>
                </c:pt>
                <c:pt idx="2268">
                  <c:v>24</c:v>
                </c:pt>
                <c:pt idx="2269">
                  <c:v>23.7</c:v>
                </c:pt>
                <c:pt idx="2270">
                  <c:v>23.7</c:v>
                </c:pt>
                <c:pt idx="2271">
                  <c:v>23.7</c:v>
                </c:pt>
                <c:pt idx="2272">
                  <c:v>23.4</c:v>
                </c:pt>
                <c:pt idx="2273">
                  <c:v>23.3</c:v>
                </c:pt>
                <c:pt idx="2274">
                  <c:v>23.3</c:v>
                </c:pt>
                <c:pt idx="2275">
                  <c:v>23.2</c:v>
                </c:pt>
                <c:pt idx="2276">
                  <c:v>22.9</c:v>
                </c:pt>
                <c:pt idx="2277">
                  <c:v>22.8</c:v>
                </c:pt>
                <c:pt idx="2278">
                  <c:v>22.2</c:v>
                </c:pt>
                <c:pt idx="2279">
                  <c:v>21.7</c:v>
                </c:pt>
                <c:pt idx="2280">
                  <c:v>21.3</c:v>
                </c:pt>
                <c:pt idx="2281">
                  <c:v>21.2</c:v>
                </c:pt>
                <c:pt idx="2282">
                  <c:v>20.5</c:v>
                </c:pt>
                <c:pt idx="2283">
                  <c:v>19.7</c:v>
                </c:pt>
                <c:pt idx="2284">
                  <c:v>18.5</c:v>
                </c:pt>
                <c:pt idx="2285">
                  <c:v>18</c:v>
                </c:pt>
                <c:pt idx="2286">
                  <c:v>17.7</c:v>
                </c:pt>
                <c:pt idx="2287">
                  <c:v>17.5</c:v>
                </c:pt>
                <c:pt idx="2288">
                  <c:v>17.600000000000001</c:v>
                </c:pt>
                <c:pt idx="2289">
                  <c:v>17.399999999999999</c:v>
                </c:pt>
                <c:pt idx="2290">
                  <c:v>17.399999999999999</c:v>
                </c:pt>
                <c:pt idx="2291">
                  <c:v>17.2</c:v>
                </c:pt>
                <c:pt idx="2292">
                  <c:v>17.3</c:v>
                </c:pt>
                <c:pt idx="2293">
                  <c:v>17.100000000000001</c:v>
                </c:pt>
                <c:pt idx="2294">
                  <c:v>16.5</c:v>
                </c:pt>
                <c:pt idx="2295">
                  <c:v>16.100000000000001</c:v>
                </c:pt>
                <c:pt idx="2296">
                  <c:v>15.5</c:v>
                </c:pt>
                <c:pt idx="2297">
                  <c:v>15.4</c:v>
                </c:pt>
                <c:pt idx="2298">
                  <c:v>15.5</c:v>
                </c:pt>
                <c:pt idx="2299">
                  <c:v>15.1</c:v>
                </c:pt>
                <c:pt idx="2300">
                  <c:v>15.1</c:v>
                </c:pt>
                <c:pt idx="2301">
                  <c:v>14.7</c:v>
                </c:pt>
                <c:pt idx="2302">
                  <c:v>14.4</c:v>
                </c:pt>
                <c:pt idx="2303">
                  <c:v>14.1</c:v>
                </c:pt>
                <c:pt idx="2304">
                  <c:v>13.9</c:v>
                </c:pt>
                <c:pt idx="2305">
                  <c:v>14</c:v>
                </c:pt>
                <c:pt idx="2306">
                  <c:v>13.9</c:v>
                </c:pt>
                <c:pt idx="2307">
                  <c:v>13.7</c:v>
                </c:pt>
                <c:pt idx="2308">
                  <c:v>13.5</c:v>
                </c:pt>
                <c:pt idx="2309">
                  <c:v>13.3</c:v>
                </c:pt>
                <c:pt idx="2310">
                  <c:v>13.2</c:v>
                </c:pt>
                <c:pt idx="2311">
                  <c:v>13.3</c:v>
                </c:pt>
                <c:pt idx="2312">
                  <c:v>13.2</c:v>
                </c:pt>
                <c:pt idx="2313">
                  <c:v>13.2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12.9</c:v>
                </c:pt>
                <c:pt idx="2319">
                  <c:v>12.9</c:v>
                </c:pt>
                <c:pt idx="2320">
                  <c:v>12.9</c:v>
                </c:pt>
                <c:pt idx="2321">
                  <c:v>13.1</c:v>
                </c:pt>
                <c:pt idx="2322">
                  <c:v>13.1</c:v>
                </c:pt>
                <c:pt idx="2323">
                  <c:v>13</c:v>
                </c:pt>
                <c:pt idx="2324">
                  <c:v>12.8</c:v>
                </c:pt>
                <c:pt idx="2325">
                  <c:v>12.7</c:v>
                </c:pt>
                <c:pt idx="2326">
                  <c:v>12.4</c:v>
                </c:pt>
                <c:pt idx="2327">
                  <c:v>12.2</c:v>
                </c:pt>
                <c:pt idx="2328">
                  <c:v>12</c:v>
                </c:pt>
                <c:pt idx="2329">
                  <c:v>11.9</c:v>
                </c:pt>
                <c:pt idx="2330">
                  <c:v>11.9</c:v>
                </c:pt>
                <c:pt idx="2331">
                  <c:v>12</c:v>
                </c:pt>
                <c:pt idx="2332">
                  <c:v>12</c:v>
                </c:pt>
                <c:pt idx="2333">
                  <c:v>12.1</c:v>
                </c:pt>
                <c:pt idx="2334">
                  <c:v>12.4</c:v>
                </c:pt>
                <c:pt idx="2335">
                  <c:v>12.7</c:v>
                </c:pt>
                <c:pt idx="2336">
                  <c:v>13.1</c:v>
                </c:pt>
                <c:pt idx="2337">
                  <c:v>13.5</c:v>
                </c:pt>
                <c:pt idx="2338">
                  <c:v>13.9</c:v>
                </c:pt>
                <c:pt idx="2339">
                  <c:v>14.2</c:v>
                </c:pt>
                <c:pt idx="2340">
                  <c:v>14.5</c:v>
                </c:pt>
                <c:pt idx="2341">
                  <c:v>14.7</c:v>
                </c:pt>
                <c:pt idx="2342">
                  <c:v>15.1</c:v>
                </c:pt>
                <c:pt idx="2343">
                  <c:v>15.4</c:v>
                </c:pt>
                <c:pt idx="2344">
                  <c:v>15.8</c:v>
                </c:pt>
                <c:pt idx="2345">
                  <c:v>16.399999999999999</c:v>
                </c:pt>
                <c:pt idx="2346">
                  <c:v>16.7</c:v>
                </c:pt>
                <c:pt idx="2347">
                  <c:v>17.100000000000001</c:v>
                </c:pt>
                <c:pt idx="2348">
                  <c:v>17.5</c:v>
                </c:pt>
                <c:pt idx="2349">
                  <c:v>18.3</c:v>
                </c:pt>
                <c:pt idx="2350">
                  <c:v>18.8</c:v>
                </c:pt>
                <c:pt idx="2351">
                  <c:v>19</c:v>
                </c:pt>
                <c:pt idx="2352">
                  <c:v>19.7</c:v>
                </c:pt>
                <c:pt idx="2353">
                  <c:v>20</c:v>
                </c:pt>
                <c:pt idx="2354">
                  <c:v>20.3</c:v>
                </c:pt>
                <c:pt idx="2355">
                  <c:v>20.9</c:v>
                </c:pt>
                <c:pt idx="2356">
                  <c:v>20.9</c:v>
                </c:pt>
                <c:pt idx="2357">
                  <c:v>21.1</c:v>
                </c:pt>
                <c:pt idx="2358">
                  <c:v>21.6</c:v>
                </c:pt>
                <c:pt idx="2359">
                  <c:v>22</c:v>
                </c:pt>
                <c:pt idx="2360">
                  <c:v>22</c:v>
                </c:pt>
                <c:pt idx="2361">
                  <c:v>22.4</c:v>
                </c:pt>
                <c:pt idx="2362">
                  <c:v>22</c:v>
                </c:pt>
                <c:pt idx="2363">
                  <c:v>22.1</c:v>
                </c:pt>
                <c:pt idx="2364">
                  <c:v>22.5</c:v>
                </c:pt>
                <c:pt idx="2365">
                  <c:v>22.8</c:v>
                </c:pt>
                <c:pt idx="2366">
                  <c:v>22.9</c:v>
                </c:pt>
                <c:pt idx="2367">
                  <c:v>23.2</c:v>
                </c:pt>
                <c:pt idx="2368">
                  <c:v>23.6</c:v>
                </c:pt>
                <c:pt idx="2369">
                  <c:v>23.6</c:v>
                </c:pt>
                <c:pt idx="2370">
                  <c:v>23.8</c:v>
                </c:pt>
                <c:pt idx="2371">
                  <c:v>24.6</c:v>
                </c:pt>
                <c:pt idx="2372">
                  <c:v>24.3</c:v>
                </c:pt>
                <c:pt idx="2373">
                  <c:v>24.5</c:v>
                </c:pt>
                <c:pt idx="2374">
                  <c:v>24.8</c:v>
                </c:pt>
                <c:pt idx="2375">
                  <c:v>24.6</c:v>
                </c:pt>
                <c:pt idx="2376">
                  <c:v>24.5</c:v>
                </c:pt>
                <c:pt idx="2377">
                  <c:v>24.7</c:v>
                </c:pt>
                <c:pt idx="2378">
                  <c:v>25</c:v>
                </c:pt>
                <c:pt idx="2379">
                  <c:v>25.3</c:v>
                </c:pt>
                <c:pt idx="2380">
                  <c:v>25</c:v>
                </c:pt>
                <c:pt idx="2381">
                  <c:v>25.2</c:v>
                </c:pt>
                <c:pt idx="2382">
                  <c:v>25.6</c:v>
                </c:pt>
                <c:pt idx="2383">
                  <c:v>25.5</c:v>
                </c:pt>
                <c:pt idx="2384">
                  <c:v>25.3</c:v>
                </c:pt>
                <c:pt idx="2385">
                  <c:v>25.5</c:v>
                </c:pt>
                <c:pt idx="2386">
                  <c:v>25.7</c:v>
                </c:pt>
                <c:pt idx="2387">
                  <c:v>25.7</c:v>
                </c:pt>
                <c:pt idx="2388">
                  <c:v>25.9</c:v>
                </c:pt>
                <c:pt idx="2389">
                  <c:v>26.2</c:v>
                </c:pt>
                <c:pt idx="2390">
                  <c:v>26</c:v>
                </c:pt>
                <c:pt idx="2391">
                  <c:v>26.3</c:v>
                </c:pt>
                <c:pt idx="2392">
                  <c:v>26.3</c:v>
                </c:pt>
                <c:pt idx="2393">
                  <c:v>26.3</c:v>
                </c:pt>
                <c:pt idx="2394">
                  <c:v>26.5</c:v>
                </c:pt>
                <c:pt idx="2395">
                  <c:v>26.6</c:v>
                </c:pt>
                <c:pt idx="2396">
                  <c:v>26.9</c:v>
                </c:pt>
                <c:pt idx="2397">
                  <c:v>26.9</c:v>
                </c:pt>
                <c:pt idx="2398">
                  <c:v>26.8</c:v>
                </c:pt>
                <c:pt idx="2399">
                  <c:v>27.3</c:v>
                </c:pt>
                <c:pt idx="2400">
                  <c:v>27.3</c:v>
                </c:pt>
                <c:pt idx="2401">
                  <c:v>27.2</c:v>
                </c:pt>
                <c:pt idx="2402">
                  <c:v>27.2</c:v>
                </c:pt>
                <c:pt idx="2403">
                  <c:v>27.2</c:v>
                </c:pt>
                <c:pt idx="2404">
                  <c:v>27</c:v>
                </c:pt>
                <c:pt idx="2405">
                  <c:v>26.9</c:v>
                </c:pt>
                <c:pt idx="2406">
                  <c:v>26.9</c:v>
                </c:pt>
                <c:pt idx="2407">
                  <c:v>26.7</c:v>
                </c:pt>
                <c:pt idx="2408">
                  <c:v>26.7</c:v>
                </c:pt>
                <c:pt idx="2409">
                  <c:v>26.7</c:v>
                </c:pt>
                <c:pt idx="2410">
                  <c:v>26.8</c:v>
                </c:pt>
                <c:pt idx="2411">
                  <c:v>26.5</c:v>
                </c:pt>
                <c:pt idx="2412">
                  <c:v>26.9</c:v>
                </c:pt>
                <c:pt idx="2413">
                  <c:v>26.7</c:v>
                </c:pt>
                <c:pt idx="2414">
                  <c:v>26.5</c:v>
                </c:pt>
                <c:pt idx="2415">
                  <c:v>26.2</c:v>
                </c:pt>
                <c:pt idx="2416">
                  <c:v>25.9</c:v>
                </c:pt>
                <c:pt idx="2417">
                  <c:v>25.6</c:v>
                </c:pt>
                <c:pt idx="2418">
                  <c:v>25.5</c:v>
                </c:pt>
                <c:pt idx="2419">
                  <c:v>24.9</c:v>
                </c:pt>
                <c:pt idx="2420">
                  <c:v>24.2</c:v>
                </c:pt>
                <c:pt idx="2421">
                  <c:v>23.4</c:v>
                </c:pt>
                <c:pt idx="2422">
                  <c:v>22.9</c:v>
                </c:pt>
                <c:pt idx="2423">
                  <c:v>22.3</c:v>
                </c:pt>
                <c:pt idx="2424">
                  <c:v>21.7</c:v>
                </c:pt>
                <c:pt idx="2425">
                  <c:v>21</c:v>
                </c:pt>
                <c:pt idx="2426">
                  <c:v>19.899999999999999</c:v>
                </c:pt>
                <c:pt idx="2427">
                  <c:v>19.399999999999999</c:v>
                </c:pt>
                <c:pt idx="2428">
                  <c:v>18.8</c:v>
                </c:pt>
                <c:pt idx="2429">
                  <c:v>18.3</c:v>
                </c:pt>
                <c:pt idx="2430">
                  <c:v>18.100000000000001</c:v>
                </c:pt>
                <c:pt idx="2431">
                  <c:v>17.5</c:v>
                </c:pt>
                <c:pt idx="2432">
                  <c:v>17.3</c:v>
                </c:pt>
                <c:pt idx="2433">
                  <c:v>17.7</c:v>
                </c:pt>
                <c:pt idx="2434">
                  <c:v>17.3</c:v>
                </c:pt>
                <c:pt idx="2435">
                  <c:v>17.2</c:v>
                </c:pt>
                <c:pt idx="2436">
                  <c:v>16.7</c:v>
                </c:pt>
                <c:pt idx="2437">
                  <c:v>16</c:v>
                </c:pt>
                <c:pt idx="2438">
                  <c:v>15.9</c:v>
                </c:pt>
                <c:pt idx="2439">
                  <c:v>15.9</c:v>
                </c:pt>
                <c:pt idx="2440">
                  <c:v>15.8</c:v>
                </c:pt>
                <c:pt idx="2441">
                  <c:v>16</c:v>
                </c:pt>
                <c:pt idx="2442">
                  <c:v>15.8</c:v>
                </c:pt>
                <c:pt idx="2443">
                  <c:v>15.5</c:v>
                </c:pt>
                <c:pt idx="2444">
                  <c:v>15.3</c:v>
                </c:pt>
                <c:pt idx="2445">
                  <c:v>15.4</c:v>
                </c:pt>
                <c:pt idx="2446">
                  <c:v>15.3</c:v>
                </c:pt>
                <c:pt idx="2447">
                  <c:v>15.2</c:v>
                </c:pt>
                <c:pt idx="2448">
                  <c:v>15.2</c:v>
                </c:pt>
                <c:pt idx="2449">
                  <c:v>15.1</c:v>
                </c:pt>
                <c:pt idx="2450">
                  <c:v>15.1</c:v>
                </c:pt>
                <c:pt idx="2451">
                  <c:v>15</c:v>
                </c:pt>
                <c:pt idx="2452">
                  <c:v>14.8</c:v>
                </c:pt>
                <c:pt idx="2453">
                  <c:v>14.9</c:v>
                </c:pt>
                <c:pt idx="2454">
                  <c:v>14.8</c:v>
                </c:pt>
                <c:pt idx="2455">
                  <c:v>14.8</c:v>
                </c:pt>
                <c:pt idx="2456">
                  <c:v>14.9</c:v>
                </c:pt>
                <c:pt idx="2457">
                  <c:v>15</c:v>
                </c:pt>
                <c:pt idx="2458">
                  <c:v>14.9</c:v>
                </c:pt>
                <c:pt idx="2459">
                  <c:v>15</c:v>
                </c:pt>
                <c:pt idx="2460">
                  <c:v>14.8</c:v>
                </c:pt>
                <c:pt idx="2461">
                  <c:v>14.8</c:v>
                </c:pt>
                <c:pt idx="2462">
                  <c:v>14.8</c:v>
                </c:pt>
                <c:pt idx="2463">
                  <c:v>14.8</c:v>
                </c:pt>
                <c:pt idx="2464">
                  <c:v>14.8</c:v>
                </c:pt>
                <c:pt idx="2465">
                  <c:v>15.1</c:v>
                </c:pt>
                <c:pt idx="2466">
                  <c:v>15.1</c:v>
                </c:pt>
                <c:pt idx="2467">
                  <c:v>15</c:v>
                </c:pt>
                <c:pt idx="2468">
                  <c:v>14.8</c:v>
                </c:pt>
                <c:pt idx="2469">
                  <c:v>14.8</c:v>
                </c:pt>
                <c:pt idx="2470">
                  <c:v>14.7</c:v>
                </c:pt>
                <c:pt idx="2471">
                  <c:v>14.5</c:v>
                </c:pt>
                <c:pt idx="2472">
                  <c:v>14.6</c:v>
                </c:pt>
                <c:pt idx="2473">
                  <c:v>14.6</c:v>
                </c:pt>
                <c:pt idx="2474">
                  <c:v>14.6</c:v>
                </c:pt>
                <c:pt idx="2475">
                  <c:v>14.5</c:v>
                </c:pt>
                <c:pt idx="2476">
                  <c:v>14.3</c:v>
                </c:pt>
                <c:pt idx="2477">
                  <c:v>14.3</c:v>
                </c:pt>
                <c:pt idx="2478">
                  <c:v>14.4</c:v>
                </c:pt>
                <c:pt idx="2479">
                  <c:v>14.5</c:v>
                </c:pt>
                <c:pt idx="2480">
                  <c:v>14.7</c:v>
                </c:pt>
                <c:pt idx="2481">
                  <c:v>14.9</c:v>
                </c:pt>
                <c:pt idx="2482">
                  <c:v>15.1</c:v>
                </c:pt>
                <c:pt idx="2483">
                  <c:v>15.3</c:v>
                </c:pt>
                <c:pt idx="2484">
                  <c:v>15.4</c:v>
                </c:pt>
                <c:pt idx="2485">
                  <c:v>15.5</c:v>
                </c:pt>
                <c:pt idx="2486">
                  <c:v>15.8</c:v>
                </c:pt>
                <c:pt idx="2487">
                  <c:v>16.100000000000001</c:v>
                </c:pt>
                <c:pt idx="2488">
                  <c:v>16.399999999999999</c:v>
                </c:pt>
                <c:pt idx="2489">
                  <c:v>16.899999999999999</c:v>
                </c:pt>
                <c:pt idx="2490">
                  <c:v>17.5</c:v>
                </c:pt>
                <c:pt idx="2491">
                  <c:v>17.8</c:v>
                </c:pt>
                <c:pt idx="2492">
                  <c:v>18</c:v>
                </c:pt>
                <c:pt idx="2493">
                  <c:v>18.3</c:v>
                </c:pt>
                <c:pt idx="2494">
                  <c:v>18.8</c:v>
                </c:pt>
                <c:pt idx="2495">
                  <c:v>19.3</c:v>
                </c:pt>
                <c:pt idx="2496">
                  <c:v>19.8</c:v>
                </c:pt>
                <c:pt idx="2497">
                  <c:v>20</c:v>
                </c:pt>
                <c:pt idx="2498">
                  <c:v>20.399999999999999</c:v>
                </c:pt>
                <c:pt idx="2499">
                  <c:v>21.2</c:v>
                </c:pt>
                <c:pt idx="2500">
                  <c:v>21.8</c:v>
                </c:pt>
                <c:pt idx="2501">
                  <c:v>22.7</c:v>
                </c:pt>
                <c:pt idx="2502">
                  <c:v>23.8</c:v>
                </c:pt>
                <c:pt idx="2503">
                  <c:v>24.7</c:v>
                </c:pt>
                <c:pt idx="2504">
                  <c:v>23.8</c:v>
                </c:pt>
                <c:pt idx="2505">
                  <c:v>23.9</c:v>
                </c:pt>
                <c:pt idx="2506">
                  <c:v>24.5</c:v>
                </c:pt>
                <c:pt idx="2507">
                  <c:v>24.9</c:v>
                </c:pt>
                <c:pt idx="2508">
                  <c:v>24.8</c:v>
                </c:pt>
                <c:pt idx="2509">
                  <c:v>25</c:v>
                </c:pt>
                <c:pt idx="2510">
                  <c:v>25.1</c:v>
                </c:pt>
                <c:pt idx="2511">
                  <c:v>25.5</c:v>
                </c:pt>
                <c:pt idx="2512">
                  <c:v>25.6</c:v>
                </c:pt>
                <c:pt idx="2513">
                  <c:v>25.6</c:v>
                </c:pt>
                <c:pt idx="2514">
                  <c:v>25.7</c:v>
                </c:pt>
                <c:pt idx="2515">
                  <c:v>25.9</c:v>
                </c:pt>
                <c:pt idx="2516">
                  <c:v>25.7</c:v>
                </c:pt>
                <c:pt idx="2517">
                  <c:v>25.7</c:v>
                </c:pt>
                <c:pt idx="2518">
                  <c:v>25.6</c:v>
                </c:pt>
                <c:pt idx="2519">
                  <c:v>25.8</c:v>
                </c:pt>
                <c:pt idx="2520">
                  <c:v>25.8</c:v>
                </c:pt>
                <c:pt idx="2521">
                  <c:v>25.6</c:v>
                </c:pt>
                <c:pt idx="2522">
                  <c:v>25.2</c:v>
                </c:pt>
                <c:pt idx="2523">
                  <c:v>24.8</c:v>
                </c:pt>
                <c:pt idx="2524">
                  <c:v>25.3</c:v>
                </c:pt>
                <c:pt idx="2525">
                  <c:v>25.9</c:v>
                </c:pt>
                <c:pt idx="2526">
                  <c:v>25.3</c:v>
                </c:pt>
                <c:pt idx="2527">
                  <c:v>25.1</c:v>
                </c:pt>
                <c:pt idx="2528">
                  <c:v>24.5</c:v>
                </c:pt>
                <c:pt idx="2529">
                  <c:v>25.4</c:v>
                </c:pt>
                <c:pt idx="2530">
                  <c:v>25.6</c:v>
                </c:pt>
                <c:pt idx="2531">
                  <c:v>26.1</c:v>
                </c:pt>
                <c:pt idx="2532">
                  <c:v>25</c:v>
                </c:pt>
                <c:pt idx="2533">
                  <c:v>24.4</c:v>
                </c:pt>
                <c:pt idx="2534">
                  <c:v>24.7</c:v>
                </c:pt>
                <c:pt idx="2535">
                  <c:v>24.6</c:v>
                </c:pt>
                <c:pt idx="2536">
                  <c:v>24.7</c:v>
                </c:pt>
                <c:pt idx="2537">
                  <c:v>24.6</c:v>
                </c:pt>
                <c:pt idx="2538">
                  <c:v>23.8</c:v>
                </c:pt>
                <c:pt idx="2539">
                  <c:v>24.2</c:v>
                </c:pt>
                <c:pt idx="2540">
                  <c:v>24.2</c:v>
                </c:pt>
                <c:pt idx="2541">
                  <c:v>23.9</c:v>
                </c:pt>
                <c:pt idx="2542">
                  <c:v>23.8</c:v>
                </c:pt>
                <c:pt idx="2543">
                  <c:v>23.7</c:v>
                </c:pt>
                <c:pt idx="2544">
                  <c:v>23.7</c:v>
                </c:pt>
                <c:pt idx="2545">
                  <c:v>23.6</c:v>
                </c:pt>
                <c:pt idx="2546">
                  <c:v>23.6</c:v>
                </c:pt>
                <c:pt idx="2547">
                  <c:v>23.7</c:v>
                </c:pt>
                <c:pt idx="2548">
                  <c:v>23.6</c:v>
                </c:pt>
                <c:pt idx="2549">
                  <c:v>23.4</c:v>
                </c:pt>
                <c:pt idx="2550">
                  <c:v>23</c:v>
                </c:pt>
                <c:pt idx="2551">
                  <c:v>22.7</c:v>
                </c:pt>
                <c:pt idx="2552">
                  <c:v>22.4</c:v>
                </c:pt>
                <c:pt idx="2553">
                  <c:v>22.3</c:v>
                </c:pt>
                <c:pt idx="2554">
                  <c:v>22.2</c:v>
                </c:pt>
                <c:pt idx="2555">
                  <c:v>22.2</c:v>
                </c:pt>
                <c:pt idx="2556">
                  <c:v>22.1</c:v>
                </c:pt>
                <c:pt idx="2557">
                  <c:v>22.4</c:v>
                </c:pt>
                <c:pt idx="2558">
                  <c:v>22.5</c:v>
                </c:pt>
                <c:pt idx="2559">
                  <c:v>22.3</c:v>
                </c:pt>
                <c:pt idx="2560">
                  <c:v>22</c:v>
                </c:pt>
                <c:pt idx="2561">
                  <c:v>22</c:v>
                </c:pt>
                <c:pt idx="2562">
                  <c:v>22</c:v>
                </c:pt>
                <c:pt idx="2563">
                  <c:v>22.1</c:v>
                </c:pt>
                <c:pt idx="2564">
                  <c:v>21.9</c:v>
                </c:pt>
                <c:pt idx="2565">
                  <c:v>21.7</c:v>
                </c:pt>
                <c:pt idx="2566">
                  <c:v>21.5</c:v>
                </c:pt>
                <c:pt idx="2567">
                  <c:v>21.3</c:v>
                </c:pt>
                <c:pt idx="2568">
                  <c:v>21.3</c:v>
                </c:pt>
                <c:pt idx="2569">
                  <c:v>20.5</c:v>
                </c:pt>
                <c:pt idx="2570">
                  <c:v>20</c:v>
                </c:pt>
                <c:pt idx="2571">
                  <c:v>20.6</c:v>
                </c:pt>
                <c:pt idx="2572">
                  <c:v>20</c:v>
                </c:pt>
                <c:pt idx="2573">
                  <c:v>19.3</c:v>
                </c:pt>
                <c:pt idx="2574">
                  <c:v>18.8</c:v>
                </c:pt>
                <c:pt idx="2575">
                  <c:v>18.899999999999999</c:v>
                </c:pt>
                <c:pt idx="2576">
                  <c:v>19.3</c:v>
                </c:pt>
                <c:pt idx="2577">
                  <c:v>18.7</c:v>
                </c:pt>
                <c:pt idx="2578">
                  <c:v>18.3</c:v>
                </c:pt>
                <c:pt idx="2579">
                  <c:v>18.100000000000001</c:v>
                </c:pt>
                <c:pt idx="2580">
                  <c:v>17.899999999999999</c:v>
                </c:pt>
                <c:pt idx="2581">
                  <c:v>17.7</c:v>
                </c:pt>
                <c:pt idx="2582">
                  <c:v>17.600000000000001</c:v>
                </c:pt>
                <c:pt idx="2583">
                  <c:v>17.5</c:v>
                </c:pt>
                <c:pt idx="2584">
                  <c:v>17.399999999999999</c:v>
                </c:pt>
                <c:pt idx="2585">
                  <c:v>17.399999999999999</c:v>
                </c:pt>
                <c:pt idx="2586">
                  <c:v>17.2</c:v>
                </c:pt>
                <c:pt idx="2587">
                  <c:v>16.899999999999999</c:v>
                </c:pt>
                <c:pt idx="2588">
                  <c:v>16.8</c:v>
                </c:pt>
                <c:pt idx="2589">
                  <c:v>16.7</c:v>
                </c:pt>
                <c:pt idx="2590">
                  <c:v>16.899999999999999</c:v>
                </c:pt>
                <c:pt idx="2591">
                  <c:v>17</c:v>
                </c:pt>
                <c:pt idx="2592">
                  <c:v>16.7</c:v>
                </c:pt>
                <c:pt idx="2593">
                  <c:v>16.399999999999999</c:v>
                </c:pt>
                <c:pt idx="2594">
                  <c:v>17.2</c:v>
                </c:pt>
                <c:pt idx="2595">
                  <c:v>18.3</c:v>
                </c:pt>
                <c:pt idx="2596">
                  <c:v>18.7</c:v>
                </c:pt>
                <c:pt idx="2597">
                  <c:v>18.7</c:v>
                </c:pt>
                <c:pt idx="2598">
                  <c:v>18.5</c:v>
                </c:pt>
                <c:pt idx="2599">
                  <c:v>18.100000000000001</c:v>
                </c:pt>
                <c:pt idx="2600">
                  <c:v>17.8</c:v>
                </c:pt>
                <c:pt idx="2601">
                  <c:v>17.8</c:v>
                </c:pt>
                <c:pt idx="2602">
                  <c:v>16.899999999999999</c:v>
                </c:pt>
                <c:pt idx="2603">
                  <c:v>16.7</c:v>
                </c:pt>
                <c:pt idx="2604">
                  <c:v>16.5</c:v>
                </c:pt>
                <c:pt idx="2605">
                  <c:v>16.100000000000001</c:v>
                </c:pt>
                <c:pt idx="2606">
                  <c:v>15.8</c:v>
                </c:pt>
                <c:pt idx="2607">
                  <c:v>15.9</c:v>
                </c:pt>
                <c:pt idx="2608">
                  <c:v>15.7</c:v>
                </c:pt>
                <c:pt idx="2609">
                  <c:v>15.6</c:v>
                </c:pt>
                <c:pt idx="2610">
                  <c:v>16</c:v>
                </c:pt>
                <c:pt idx="2611">
                  <c:v>17</c:v>
                </c:pt>
                <c:pt idx="2612">
                  <c:v>17.100000000000001</c:v>
                </c:pt>
                <c:pt idx="2613">
                  <c:v>17</c:v>
                </c:pt>
                <c:pt idx="2614">
                  <c:v>16.8</c:v>
                </c:pt>
                <c:pt idx="2615">
                  <c:v>17.2</c:v>
                </c:pt>
                <c:pt idx="2616">
                  <c:v>17.100000000000001</c:v>
                </c:pt>
                <c:pt idx="2617">
                  <c:v>16.7</c:v>
                </c:pt>
                <c:pt idx="2618">
                  <c:v>16.5</c:v>
                </c:pt>
                <c:pt idx="2619">
                  <c:v>16.3</c:v>
                </c:pt>
                <c:pt idx="2620">
                  <c:v>16.100000000000001</c:v>
                </c:pt>
                <c:pt idx="2621">
                  <c:v>16</c:v>
                </c:pt>
                <c:pt idx="2622">
                  <c:v>15.8</c:v>
                </c:pt>
                <c:pt idx="2623">
                  <c:v>15.7</c:v>
                </c:pt>
                <c:pt idx="2624">
                  <c:v>15.5</c:v>
                </c:pt>
                <c:pt idx="2625">
                  <c:v>15.4</c:v>
                </c:pt>
                <c:pt idx="2626">
                  <c:v>15.2</c:v>
                </c:pt>
                <c:pt idx="2627">
                  <c:v>15.2</c:v>
                </c:pt>
                <c:pt idx="2628">
                  <c:v>15</c:v>
                </c:pt>
                <c:pt idx="2629">
                  <c:v>14.9</c:v>
                </c:pt>
                <c:pt idx="2630">
                  <c:v>14.9</c:v>
                </c:pt>
                <c:pt idx="2631">
                  <c:v>14.9</c:v>
                </c:pt>
                <c:pt idx="2632">
                  <c:v>14.9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15.1</c:v>
                </c:pt>
                <c:pt idx="2638">
                  <c:v>15.2</c:v>
                </c:pt>
                <c:pt idx="2639">
                  <c:v>15.3</c:v>
                </c:pt>
                <c:pt idx="2640">
                  <c:v>15.4</c:v>
                </c:pt>
                <c:pt idx="2641">
                  <c:v>15.5</c:v>
                </c:pt>
                <c:pt idx="2642">
                  <c:v>15.7</c:v>
                </c:pt>
                <c:pt idx="2643">
                  <c:v>15.8</c:v>
                </c:pt>
                <c:pt idx="2644">
                  <c:v>15.9</c:v>
                </c:pt>
                <c:pt idx="2645">
                  <c:v>15.9</c:v>
                </c:pt>
                <c:pt idx="2646">
                  <c:v>16.100000000000001</c:v>
                </c:pt>
                <c:pt idx="2647">
                  <c:v>16.2</c:v>
                </c:pt>
                <c:pt idx="2648">
                  <c:v>17.2</c:v>
                </c:pt>
                <c:pt idx="2649">
                  <c:v>17.7</c:v>
                </c:pt>
                <c:pt idx="2650">
                  <c:v>17.399999999999999</c:v>
                </c:pt>
                <c:pt idx="2651">
                  <c:v>17</c:v>
                </c:pt>
                <c:pt idx="2652">
                  <c:v>17.100000000000001</c:v>
                </c:pt>
                <c:pt idx="2653">
                  <c:v>17.7</c:v>
                </c:pt>
                <c:pt idx="2654">
                  <c:v>17.5</c:v>
                </c:pt>
                <c:pt idx="2655">
                  <c:v>16.899999999999999</c:v>
                </c:pt>
                <c:pt idx="2656">
                  <c:v>17.600000000000001</c:v>
                </c:pt>
                <c:pt idx="2657">
                  <c:v>17.600000000000001</c:v>
                </c:pt>
                <c:pt idx="2658">
                  <c:v>17.899999999999999</c:v>
                </c:pt>
                <c:pt idx="2659">
                  <c:v>17.8</c:v>
                </c:pt>
                <c:pt idx="2660">
                  <c:v>17.399999999999999</c:v>
                </c:pt>
                <c:pt idx="2661">
                  <c:v>18.2</c:v>
                </c:pt>
                <c:pt idx="2662">
                  <c:v>18.600000000000001</c:v>
                </c:pt>
                <c:pt idx="2663">
                  <c:v>18.899999999999999</c:v>
                </c:pt>
                <c:pt idx="2664">
                  <c:v>18.8</c:v>
                </c:pt>
                <c:pt idx="2665">
                  <c:v>19</c:v>
                </c:pt>
                <c:pt idx="2666">
                  <c:v>19.100000000000001</c:v>
                </c:pt>
                <c:pt idx="2667">
                  <c:v>18.7</c:v>
                </c:pt>
                <c:pt idx="2668">
                  <c:v>19.2</c:v>
                </c:pt>
                <c:pt idx="2669">
                  <c:v>19.399999999999999</c:v>
                </c:pt>
                <c:pt idx="2670">
                  <c:v>19.5</c:v>
                </c:pt>
                <c:pt idx="2671">
                  <c:v>19.5</c:v>
                </c:pt>
                <c:pt idx="2672">
                  <c:v>18.600000000000001</c:v>
                </c:pt>
                <c:pt idx="2673">
                  <c:v>18.399999999999999</c:v>
                </c:pt>
                <c:pt idx="2674">
                  <c:v>18.399999999999999</c:v>
                </c:pt>
                <c:pt idx="2675">
                  <c:v>18.399999999999999</c:v>
                </c:pt>
                <c:pt idx="2676">
                  <c:v>19.3</c:v>
                </c:pt>
                <c:pt idx="2677">
                  <c:v>18.7</c:v>
                </c:pt>
                <c:pt idx="2678">
                  <c:v>18.7</c:v>
                </c:pt>
                <c:pt idx="2679">
                  <c:v>19.3</c:v>
                </c:pt>
                <c:pt idx="2680">
                  <c:v>20.5</c:v>
                </c:pt>
                <c:pt idx="2681">
                  <c:v>20.6</c:v>
                </c:pt>
                <c:pt idx="2682">
                  <c:v>19.7</c:v>
                </c:pt>
                <c:pt idx="2683">
                  <c:v>20.3</c:v>
                </c:pt>
                <c:pt idx="2684">
                  <c:v>20.3</c:v>
                </c:pt>
                <c:pt idx="2685">
                  <c:v>19.5</c:v>
                </c:pt>
                <c:pt idx="2686">
                  <c:v>19.100000000000001</c:v>
                </c:pt>
                <c:pt idx="2687">
                  <c:v>19.899999999999999</c:v>
                </c:pt>
                <c:pt idx="2688">
                  <c:v>19.2</c:v>
                </c:pt>
                <c:pt idx="2689">
                  <c:v>18.7</c:v>
                </c:pt>
                <c:pt idx="2690">
                  <c:v>18.5</c:v>
                </c:pt>
                <c:pt idx="2691">
                  <c:v>18.5</c:v>
                </c:pt>
                <c:pt idx="2692">
                  <c:v>18.899999999999999</c:v>
                </c:pt>
                <c:pt idx="2693">
                  <c:v>18.7</c:v>
                </c:pt>
                <c:pt idx="2694">
                  <c:v>18.3</c:v>
                </c:pt>
                <c:pt idx="2695">
                  <c:v>18.3</c:v>
                </c:pt>
                <c:pt idx="2696">
                  <c:v>18.399999999999999</c:v>
                </c:pt>
                <c:pt idx="2697">
                  <c:v>18.600000000000001</c:v>
                </c:pt>
                <c:pt idx="2698">
                  <c:v>18.5</c:v>
                </c:pt>
                <c:pt idx="2699">
                  <c:v>18.5</c:v>
                </c:pt>
                <c:pt idx="2700">
                  <c:v>18.5</c:v>
                </c:pt>
                <c:pt idx="2701">
                  <c:v>18.8</c:v>
                </c:pt>
                <c:pt idx="2702">
                  <c:v>20.100000000000001</c:v>
                </c:pt>
                <c:pt idx="2703">
                  <c:v>21</c:v>
                </c:pt>
                <c:pt idx="2704">
                  <c:v>20.399999999999999</c:v>
                </c:pt>
                <c:pt idx="2705">
                  <c:v>19.8</c:v>
                </c:pt>
                <c:pt idx="2706">
                  <c:v>19.100000000000001</c:v>
                </c:pt>
                <c:pt idx="2707">
                  <c:v>18.3</c:v>
                </c:pt>
                <c:pt idx="2708">
                  <c:v>18.7</c:v>
                </c:pt>
                <c:pt idx="2709">
                  <c:v>18.7</c:v>
                </c:pt>
                <c:pt idx="2710">
                  <c:v>18.600000000000001</c:v>
                </c:pt>
                <c:pt idx="2711">
                  <c:v>17.100000000000001</c:v>
                </c:pt>
                <c:pt idx="2712">
                  <c:v>16.2</c:v>
                </c:pt>
                <c:pt idx="2713">
                  <c:v>15.3</c:v>
                </c:pt>
                <c:pt idx="2714">
                  <c:v>14.9</c:v>
                </c:pt>
                <c:pt idx="2715">
                  <c:v>14.8</c:v>
                </c:pt>
                <c:pt idx="2716">
                  <c:v>14.7</c:v>
                </c:pt>
                <c:pt idx="2717">
                  <c:v>14.5</c:v>
                </c:pt>
                <c:pt idx="2718">
                  <c:v>14.4</c:v>
                </c:pt>
                <c:pt idx="2719">
                  <c:v>14.5</c:v>
                </c:pt>
                <c:pt idx="2720">
                  <c:v>14.5</c:v>
                </c:pt>
                <c:pt idx="2721">
                  <c:v>14.5</c:v>
                </c:pt>
                <c:pt idx="2722">
                  <c:v>14.3</c:v>
                </c:pt>
                <c:pt idx="2723">
                  <c:v>14.1</c:v>
                </c:pt>
                <c:pt idx="2724">
                  <c:v>14.4</c:v>
                </c:pt>
                <c:pt idx="2725">
                  <c:v>15.3</c:v>
                </c:pt>
                <c:pt idx="2726">
                  <c:v>15.3</c:v>
                </c:pt>
                <c:pt idx="2727">
                  <c:v>15</c:v>
                </c:pt>
                <c:pt idx="2728">
                  <c:v>15.2</c:v>
                </c:pt>
                <c:pt idx="2729">
                  <c:v>14.6</c:v>
                </c:pt>
                <c:pt idx="2730">
                  <c:v>13.6</c:v>
                </c:pt>
                <c:pt idx="2731">
                  <c:v>13</c:v>
                </c:pt>
                <c:pt idx="2732">
                  <c:v>12.5</c:v>
                </c:pt>
                <c:pt idx="2733">
                  <c:v>12</c:v>
                </c:pt>
                <c:pt idx="2734">
                  <c:v>11.8</c:v>
                </c:pt>
                <c:pt idx="2735">
                  <c:v>12.1</c:v>
                </c:pt>
                <c:pt idx="2736">
                  <c:v>11.9</c:v>
                </c:pt>
                <c:pt idx="2737">
                  <c:v>11.4</c:v>
                </c:pt>
                <c:pt idx="2738">
                  <c:v>11.8</c:v>
                </c:pt>
                <c:pt idx="2739">
                  <c:v>12.9</c:v>
                </c:pt>
                <c:pt idx="2740">
                  <c:v>11.8</c:v>
                </c:pt>
                <c:pt idx="2741">
                  <c:v>11.5</c:v>
                </c:pt>
                <c:pt idx="2742">
                  <c:v>11</c:v>
                </c:pt>
                <c:pt idx="2743">
                  <c:v>10.8</c:v>
                </c:pt>
                <c:pt idx="2744">
                  <c:v>10.6</c:v>
                </c:pt>
                <c:pt idx="2745">
                  <c:v>10.4</c:v>
                </c:pt>
                <c:pt idx="2746">
                  <c:v>10.5</c:v>
                </c:pt>
                <c:pt idx="2747">
                  <c:v>10.3</c:v>
                </c:pt>
                <c:pt idx="2748">
                  <c:v>10</c:v>
                </c:pt>
                <c:pt idx="2749">
                  <c:v>9.6</c:v>
                </c:pt>
                <c:pt idx="2750">
                  <c:v>9.3000000000000007</c:v>
                </c:pt>
                <c:pt idx="2751">
                  <c:v>9</c:v>
                </c:pt>
                <c:pt idx="2752">
                  <c:v>8.8000000000000007</c:v>
                </c:pt>
                <c:pt idx="2753">
                  <c:v>8.6999999999999993</c:v>
                </c:pt>
                <c:pt idx="2754">
                  <c:v>8.6999999999999993</c:v>
                </c:pt>
                <c:pt idx="2755">
                  <c:v>8.6</c:v>
                </c:pt>
                <c:pt idx="2756">
                  <c:v>8.6</c:v>
                </c:pt>
                <c:pt idx="2757">
                  <c:v>8.9</c:v>
                </c:pt>
                <c:pt idx="2758">
                  <c:v>8.9</c:v>
                </c:pt>
                <c:pt idx="2759">
                  <c:v>8.8000000000000007</c:v>
                </c:pt>
                <c:pt idx="2760">
                  <c:v>8.6</c:v>
                </c:pt>
                <c:pt idx="2761">
                  <c:v>8.6999999999999993</c:v>
                </c:pt>
                <c:pt idx="2762">
                  <c:v>8.9</c:v>
                </c:pt>
                <c:pt idx="2763">
                  <c:v>8.6999999999999993</c:v>
                </c:pt>
                <c:pt idx="2764">
                  <c:v>8.5</c:v>
                </c:pt>
                <c:pt idx="2765">
                  <c:v>8.3000000000000007</c:v>
                </c:pt>
                <c:pt idx="2766">
                  <c:v>8.4</c:v>
                </c:pt>
                <c:pt idx="2767">
                  <c:v>8.8000000000000007</c:v>
                </c:pt>
                <c:pt idx="2768">
                  <c:v>9.3000000000000007</c:v>
                </c:pt>
                <c:pt idx="2769">
                  <c:v>10</c:v>
                </c:pt>
                <c:pt idx="2770">
                  <c:v>10.4</c:v>
                </c:pt>
                <c:pt idx="2771">
                  <c:v>11</c:v>
                </c:pt>
                <c:pt idx="2772">
                  <c:v>11.7</c:v>
                </c:pt>
                <c:pt idx="2773">
                  <c:v>11.7</c:v>
                </c:pt>
                <c:pt idx="2774">
                  <c:v>11.9</c:v>
                </c:pt>
                <c:pt idx="2775">
                  <c:v>12.4</c:v>
                </c:pt>
                <c:pt idx="2776">
                  <c:v>13</c:v>
                </c:pt>
                <c:pt idx="2777">
                  <c:v>13.4</c:v>
                </c:pt>
                <c:pt idx="2778">
                  <c:v>14</c:v>
                </c:pt>
                <c:pt idx="2779">
                  <c:v>15</c:v>
                </c:pt>
                <c:pt idx="2780">
                  <c:v>15.1</c:v>
                </c:pt>
                <c:pt idx="2781">
                  <c:v>15.3</c:v>
                </c:pt>
                <c:pt idx="2782">
                  <c:v>14.9</c:v>
                </c:pt>
                <c:pt idx="2783">
                  <c:v>15.4</c:v>
                </c:pt>
                <c:pt idx="2784">
                  <c:v>15.6</c:v>
                </c:pt>
                <c:pt idx="2785">
                  <c:v>15.8</c:v>
                </c:pt>
                <c:pt idx="2786">
                  <c:v>15.9</c:v>
                </c:pt>
                <c:pt idx="2787">
                  <c:v>16</c:v>
                </c:pt>
                <c:pt idx="2788">
                  <c:v>16.3</c:v>
                </c:pt>
                <c:pt idx="2789">
                  <c:v>16.8</c:v>
                </c:pt>
                <c:pt idx="2790">
                  <c:v>16.8</c:v>
                </c:pt>
                <c:pt idx="2791">
                  <c:v>17.100000000000001</c:v>
                </c:pt>
                <c:pt idx="2792">
                  <c:v>17.100000000000001</c:v>
                </c:pt>
                <c:pt idx="2793">
                  <c:v>17.3</c:v>
                </c:pt>
                <c:pt idx="2794">
                  <c:v>17.5</c:v>
                </c:pt>
                <c:pt idx="2795">
                  <c:v>17.600000000000001</c:v>
                </c:pt>
                <c:pt idx="2796">
                  <c:v>18.100000000000001</c:v>
                </c:pt>
                <c:pt idx="2797">
                  <c:v>18.600000000000001</c:v>
                </c:pt>
                <c:pt idx="2798">
                  <c:v>18.7</c:v>
                </c:pt>
                <c:pt idx="2799">
                  <c:v>18.600000000000001</c:v>
                </c:pt>
                <c:pt idx="2800">
                  <c:v>18.600000000000001</c:v>
                </c:pt>
                <c:pt idx="2801">
                  <c:v>18.600000000000001</c:v>
                </c:pt>
                <c:pt idx="2802">
                  <c:v>18.899999999999999</c:v>
                </c:pt>
                <c:pt idx="2803">
                  <c:v>19.100000000000001</c:v>
                </c:pt>
                <c:pt idx="2804">
                  <c:v>18.5</c:v>
                </c:pt>
                <c:pt idx="2805">
                  <c:v>19.3</c:v>
                </c:pt>
                <c:pt idx="2806">
                  <c:v>18.7</c:v>
                </c:pt>
                <c:pt idx="2807">
                  <c:v>20.100000000000001</c:v>
                </c:pt>
                <c:pt idx="2808">
                  <c:v>19</c:v>
                </c:pt>
                <c:pt idx="2809">
                  <c:v>19.7</c:v>
                </c:pt>
                <c:pt idx="2810">
                  <c:v>20</c:v>
                </c:pt>
                <c:pt idx="2811">
                  <c:v>19.8</c:v>
                </c:pt>
                <c:pt idx="2812">
                  <c:v>20.100000000000001</c:v>
                </c:pt>
                <c:pt idx="2813">
                  <c:v>19.8</c:v>
                </c:pt>
                <c:pt idx="2814">
                  <c:v>19.399999999999999</c:v>
                </c:pt>
                <c:pt idx="2815">
                  <c:v>19.3</c:v>
                </c:pt>
                <c:pt idx="2816">
                  <c:v>20.100000000000001</c:v>
                </c:pt>
                <c:pt idx="2817">
                  <c:v>20.3</c:v>
                </c:pt>
                <c:pt idx="2818">
                  <c:v>20.3</c:v>
                </c:pt>
                <c:pt idx="2819">
                  <c:v>20.2</c:v>
                </c:pt>
                <c:pt idx="2820">
                  <c:v>20.3</c:v>
                </c:pt>
                <c:pt idx="2821">
                  <c:v>20.8</c:v>
                </c:pt>
                <c:pt idx="2822">
                  <c:v>20.8</c:v>
                </c:pt>
                <c:pt idx="2823">
                  <c:v>21</c:v>
                </c:pt>
                <c:pt idx="2824">
                  <c:v>21.1</c:v>
                </c:pt>
                <c:pt idx="2825">
                  <c:v>21.2</c:v>
                </c:pt>
                <c:pt idx="2826">
                  <c:v>21.2</c:v>
                </c:pt>
                <c:pt idx="2827">
                  <c:v>21.1</c:v>
                </c:pt>
                <c:pt idx="2828">
                  <c:v>21.4</c:v>
                </c:pt>
                <c:pt idx="2829">
                  <c:v>21.2</c:v>
                </c:pt>
                <c:pt idx="2830">
                  <c:v>20.9</c:v>
                </c:pt>
                <c:pt idx="2831">
                  <c:v>20.8</c:v>
                </c:pt>
                <c:pt idx="2832">
                  <c:v>21</c:v>
                </c:pt>
                <c:pt idx="2833">
                  <c:v>21</c:v>
                </c:pt>
                <c:pt idx="2834">
                  <c:v>21.2</c:v>
                </c:pt>
                <c:pt idx="2835">
                  <c:v>21</c:v>
                </c:pt>
                <c:pt idx="2836">
                  <c:v>21.1</c:v>
                </c:pt>
                <c:pt idx="2837">
                  <c:v>21</c:v>
                </c:pt>
                <c:pt idx="2838">
                  <c:v>20.9</c:v>
                </c:pt>
                <c:pt idx="2839">
                  <c:v>20.9</c:v>
                </c:pt>
                <c:pt idx="2840">
                  <c:v>20.7</c:v>
                </c:pt>
                <c:pt idx="2841">
                  <c:v>20.9</c:v>
                </c:pt>
                <c:pt idx="2842">
                  <c:v>20.9</c:v>
                </c:pt>
                <c:pt idx="2843">
                  <c:v>20.5</c:v>
                </c:pt>
                <c:pt idx="2844">
                  <c:v>20.6</c:v>
                </c:pt>
                <c:pt idx="2845">
                  <c:v>20.399999999999999</c:v>
                </c:pt>
                <c:pt idx="2846">
                  <c:v>20.3</c:v>
                </c:pt>
                <c:pt idx="2847">
                  <c:v>20.3</c:v>
                </c:pt>
                <c:pt idx="2848">
                  <c:v>20</c:v>
                </c:pt>
                <c:pt idx="2849">
                  <c:v>19.899999999999999</c:v>
                </c:pt>
                <c:pt idx="2850">
                  <c:v>19.600000000000001</c:v>
                </c:pt>
                <c:pt idx="2851">
                  <c:v>19.5</c:v>
                </c:pt>
                <c:pt idx="2852">
                  <c:v>19.100000000000001</c:v>
                </c:pt>
                <c:pt idx="2853">
                  <c:v>18.7</c:v>
                </c:pt>
                <c:pt idx="2854">
                  <c:v>18.3</c:v>
                </c:pt>
                <c:pt idx="2855">
                  <c:v>17.899999999999999</c:v>
                </c:pt>
                <c:pt idx="2856">
                  <c:v>17.100000000000001</c:v>
                </c:pt>
                <c:pt idx="2857">
                  <c:v>16.5</c:v>
                </c:pt>
                <c:pt idx="2858">
                  <c:v>15.4</c:v>
                </c:pt>
                <c:pt idx="2859">
                  <c:v>14.8</c:v>
                </c:pt>
                <c:pt idx="2860">
                  <c:v>14.1</c:v>
                </c:pt>
                <c:pt idx="2861">
                  <c:v>13.5</c:v>
                </c:pt>
                <c:pt idx="2862">
                  <c:v>12.8</c:v>
                </c:pt>
                <c:pt idx="2863">
                  <c:v>12.5</c:v>
                </c:pt>
                <c:pt idx="2864">
                  <c:v>12.3</c:v>
                </c:pt>
                <c:pt idx="2865">
                  <c:v>12.6</c:v>
                </c:pt>
                <c:pt idx="2866">
                  <c:v>12</c:v>
                </c:pt>
                <c:pt idx="2867">
                  <c:v>11.7</c:v>
                </c:pt>
                <c:pt idx="2868">
                  <c:v>11.5</c:v>
                </c:pt>
                <c:pt idx="2869">
                  <c:v>11.3</c:v>
                </c:pt>
                <c:pt idx="2870">
                  <c:v>11.4</c:v>
                </c:pt>
                <c:pt idx="2871">
                  <c:v>11.1</c:v>
                </c:pt>
                <c:pt idx="2872">
                  <c:v>11.1</c:v>
                </c:pt>
                <c:pt idx="2873">
                  <c:v>11.3</c:v>
                </c:pt>
                <c:pt idx="2874">
                  <c:v>11.3</c:v>
                </c:pt>
                <c:pt idx="2875">
                  <c:v>11.2</c:v>
                </c:pt>
                <c:pt idx="2876">
                  <c:v>10.9</c:v>
                </c:pt>
                <c:pt idx="2877">
                  <c:v>10.8</c:v>
                </c:pt>
                <c:pt idx="2878">
                  <c:v>10.6</c:v>
                </c:pt>
                <c:pt idx="2879">
                  <c:v>10.5</c:v>
                </c:pt>
                <c:pt idx="2880">
                  <c:v>10.4</c:v>
                </c:pt>
                <c:pt idx="2881">
                  <c:v>9.9</c:v>
                </c:pt>
                <c:pt idx="2882">
                  <c:v>9.9</c:v>
                </c:pt>
                <c:pt idx="2883">
                  <c:v>10.199999999999999</c:v>
                </c:pt>
                <c:pt idx="2884">
                  <c:v>10</c:v>
                </c:pt>
                <c:pt idx="2885">
                  <c:v>9.9</c:v>
                </c:pt>
                <c:pt idx="2886">
                  <c:v>9.8000000000000007</c:v>
                </c:pt>
                <c:pt idx="2887">
                  <c:v>9.6</c:v>
                </c:pt>
                <c:pt idx="2888">
                  <c:v>9.8000000000000007</c:v>
                </c:pt>
                <c:pt idx="2889">
                  <c:v>9.8000000000000007</c:v>
                </c:pt>
                <c:pt idx="2890">
                  <c:v>9.6</c:v>
                </c:pt>
                <c:pt idx="2891">
                  <c:v>9.5</c:v>
                </c:pt>
                <c:pt idx="2892">
                  <c:v>9.3000000000000007</c:v>
                </c:pt>
                <c:pt idx="2893">
                  <c:v>9.1999999999999993</c:v>
                </c:pt>
                <c:pt idx="2894">
                  <c:v>9.1</c:v>
                </c:pt>
                <c:pt idx="2895">
                  <c:v>9</c:v>
                </c:pt>
                <c:pt idx="2896">
                  <c:v>8.9</c:v>
                </c:pt>
                <c:pt idx="2897">
                  <c:v>8.6999999999999993</c:v>
                </c:pt>
                <c:pt idx="2898">
                  <c:v>8.4</c:v>
                </c:pt>
                <c:pt idx="2899">
                  <c:v>8.3000000000000007</c:v>
                </c:pt>
                <c:pt idx="2900">
                  <c:v>8.3000000000000007</c:v>
                </c:pt>
                <c:pt idx="2901">
                  <c:v>8.1999999999999993</c:v>
                </c:pt>
                <c:pt idx="2902">
                  <c:v>8.3000000000000007</c:v>
                </c:pt>
                <c:pt idx="2903">
                  <c:v>8.4</c:v>
                </c:pt>
                <c:pt idx="2904">
                  <c:v>8.4</c:v>
                </c:pt>
                <c:pt idx="2905">
                  <c:v>8.6</c:v>
                </c:pt>
                <c:pt idx="2906">
                  <c:v>8.6</c:v>
                </c:pt>
                <c:pt idx="2907">
                  <c:v>8.5</c:v>
                </c:pt>
                <c:pt idx="2908">
                  <c:v>8.5</c:v>
                </c:pt>
                <c:pt idx="2909">
                  <c:v>8.6</c:v>
                </c:pt>
                <c:pt idx="2910">
                  <c:v>8.6</c:v>
                </c:pt>
                <c:pt idx="2911">
                  <c:v>8.6999999999999993</c:v>
                </c:pt>
                <c:pt idx="2912">
                  <c:v>8.9</c:v>
                </c:pt>
                <c:pt idx="2913">
                  <c:v>9</c:v>
                </c:pt>
                <c:pt idx="2914">
                  <c:v>9.3000000000000007</c:v>
                </c:pt>
                <c:pt idx="2915">
                  <c:v>9.5</c:v>
                </c:pt>
                <c:pt idx="2916">
                  <c:v>9.8000000000000007</c:v>
                </c:pt>
                <c:pt idx="2917">
                  <c:v>10.5</c:v>
                </c:pt>
                <c:pt idx="2918">
                  <c:v>11</c:v>
                </c:pt>
                <c:pt idx="2919">
                  <c:v>11.1</c:v>
                </c:pt>
                <c:pt idx="2920">
                  <c:v>11.7</c:v>
                </c:pt>
                <c:pt idx="2921">
                  <c:v>12</c:v>
                </c:pt>
                <c:pt idx="2922">
                  <c:v>12.5</c:v>
                </c:pt>
                <c:pt idx="2923">
                  <c:v>12.8</c:v>
                </c:pt>
                <c:pt idx="2924">
                  <c:v>13.3</c:v>
                </c:pt>
                <c:pt idx="2925">
                  <c:v>13.5</c:v>
                </c:pt>
                <c:pt idx="2926">
                  <c:v>13.6</c:v>
                </c:pt>
                <c:pt idx="2927">
                  <c:v>14.2</c:v>
                </c:pt>
                <c:pt idx="2928">
                  <c:v>14.7</c:v>
                </c:pt>
                <c:pt idx="2929">
                  <c:v>15.3</c:v>
                </c:pt>
                <c:pt idx="2930">
                  <c:v>15.9</c:v>
                </c:pt>
                <c:pt idx="2931">
                  <c:v>16.100000000000001</c:v>
                </c:pt>
                <c:pt idx="2932">
                  <c:v>16.600000000000001</c:v>
                </c:pt>
                <c:pt idx="2933">
                  <c:v>17.600000000000001</c:v>
                </c:pt>
                <c:pt idx="2934">
                  <c:v>17.899999999999999</c:v>
                </c:pt>
                <c:pt idx="2935">
                  <c:v>18.600000000000001</c:v>
                </c:pt>
                <c:pt idx="2936">
                  <c:v>19.100000000000001</c:v>
                </c:pt>
                <c:pt idx="2937">
                  <c:v>19</c:v>
                </c:pt>
                <c:pt idx="2938">
                  <c:v>19.7</c:v>
                </c:pt>
                <c:pt idx="2939">
                  <c:v>19.899999999999999</c:v>
                </c:pt>
                <c:pt idx="2940">
                  <c:v>19.399999999999999</c:v>
                </c:pt>
                <c:pt idx="2941">
                  <c:v>19.399999999999999</c:v>
                </c:pt>
                <c:pt idx="2942">
                  <c:v>19.600000000000001</c:v>
                </c:pt>
                <c:pt idx="2943">
                  <c:v>19.8</c:v>
                </c:pt>
                <c:pt idx="2944">
                  <c:v>20.2</c:v>
                </c:pt>
                <c:pt idx="2945">
                  <c:v>20.7</c:v>
                </c:pt>
                <c:pt idx="2946">
                  <c:v>20.6</c:v>
                </c:pt>
                <c:pt idx="2947">
                  <c:v>20.6</c:v>
                </c:pt>
                <c:pt idx="2948">
                  <c:v>20.8</c:v>
                </c:pt>
                <c:pt idx="2949">
                  <c:v>21.1</c:v>
                </c:pt>
                <c:pt idx="2950">
                  <c:v>21.3</c:v>
                </c:pt>
                <c:pt idx="2951">
                  <c:v>21.5</c:v>
                </c:pt>
                <c:pt idx="2952">
                  <c:v>21.5</c:v>
                </c:pt>
                <c:pt idx="2953">
                  <c:v>21.5</c:v>
                </c:pt>
                <c:pt idx="2954">
                  <c:v>21.9</c:v>
                </c:pt>
                <c:pt idx="2955">
                  <c:v>21.9</c:v>
                </c:pt>
                <c:pt idx="2956">
                  <c:v>21.9</c:v>
                </c:pt>
                <c:pt idx="2957">
                  <c:v>22.2</c:v>
                </c:pt>
                <c:pt idx="2958">
                  <c:v>22.6</c:v>
                </c:pt>
                <c:pt idx="2959">
                  <c:v>22.6</c:v>
                </c:pt>
                <c:pt idx="2960">
                  <c:v>22.8</c:v>
                </c:pt>
                <c:pt idx="2961">
                  <c:v>23</c:v>
                </c:pt>
                <c:pt idx="2962">
                  <c:v>22.9</c:v>
                </c:pt>
                <c:pt idx="2963">
                  <c:v>23.1</c:v>
                </c:pt>
                <c:pt idx="2964">
                  <c:v>23.2</c:v>
                </c:pt>
                <c:pt idx="2965">
                  <c:v>23.1</c:v>
                </c:pt>
                <c:pt idx="2966">
                  <c:v>23.1</c:v>
                </c:pt>
                <c:pt idx="2967">
                  <c:v>23.5</c:v>
                </c:pt>
                <c:pt idx="2968">
                  <c:v>23.7</c:v>
                </c:pt>
                <c:pt idx="2969">
                  <c:v>23.6</c:v>
                </c:pt>
                <c:pt idx="2970">
                  <c:v>23.6</c:v>
                </c:pt>
                <c:pt idx="2971">
                  <c:v>23.9</c:v>
                </c:pt>
                <c:pt idx="2972">
                  <c:v>23.9</c:v>
                </c:pt>
                <c:pt idx="2973">
                  <c:v>23.8</c:v>
                </c:pt>
                <c:pt idx="2974">
                  <c:v>23.6</c:v>
                </c:pt>
                <c:pt idx="2975">
                  <c:v>23.6</c:v>
                </c:pt>
                <c:pt idx="2976">
                  <c:v>24.1</c:v>
                </c:pt>
                <c:pt idx="2977">
                  <c:v>24.2</c:v>
                </c:pt>
                <c:pt idx="2978">
                  <c:v>24.3</c:v>
                </c:pt>
                <c:pt idx="2979">
                  <c:v>24.4</c:v>
                </c:pt>
                <c:pt idx="2980">
                  <c:v>24.2</c:v>
                </c:pt>
                <c:pt idx="2981">
                  <c:v>24.2</c:v>
                </c:pt>
                <c:pt idx="2982">
                  <c:v>23.9</c:v>
                </c:pt>
                <c:pt idx="2983">
                  <c:v>23.7</c:v>
                </c:pt>
                <c:pt idx="2984">
                  <c:v>23.4</c:v>
                </c:pt>
                <c:pt idx="2985">
                  <c:v>23.3</c:v>
                </c:pt>
                <c:pt idx="2986">
                  <c:v>23.2</c:v>
                </c:pt>
                <c:pt idx="2987">
                  <c:v>22.9</c:v>
                </c:pt>
                <c:pt idx="2988">
                  <c:v>23.2</c:v>
                </c:pt>
                <c:pt idx="2989">
                  <c:v>23.2</c:v>
                </c:pt>
                <c:pt idx="2990">
                  <c:v>23.2</c:v>
                </c:pt>
                <c:pt idx="2991">
                  <c:v>22.9</c:v>
                </c:pt>
                <c:pt idx="2992">
                  <c:v>22.6</c:v>
                </c:pt>
                <c:pt idx="2993">
                  <c:v>22.4</c:v>
                </c:pt>
                <c:pt idx="2994">
                  <c:v>22.4</c:v>
                </c:pt>
                <c:pt idx="2995">
                  <c:v>22.1</c:v>
                </c:pt>
                <c:pt idx="2996">
                  <c:v>21.9</c:v>
                </c:pt>
                <c:pt idx="2997">
                  <c:v>21.6</c:v>
                </c:pt>
                <c:pt idx="2998">
                  <c:v>21.4</c:v>
                </c:pt>
                <c:pt idx="2999">
                  <c:v>21</c:v>
                </c:pt>
                <c:pt idx="3000">
                  <c:v>20.8</c:v>
                </c:pt>
                <c:pt idx="3001">
                  <c:v>20.399999999999999</c:v>
                </c:pt>
                <c:pt idx="3002">
                  <c:v>20.100000000000001</c:v>
                </c:pt>
                <c:pt idx="3003">
                  <c:v>19.8</c:v>
                </c:pt>
                <c:pt idx="3004">
                  <c:v>19.600000000000001</c:v>
                </c:pt>
                <c:pt idx="3005">
                  <c:v>19.2</c:v>
                </c:pt>
                <c:pt idx="3006">
                  <c:v>18.7</c:v>
                </c:pt>
                <c:pt idx="3007">
                  <c:v>18.899999999999999</c:v>
                </c:pt>
                <c:pt idx="3008">
                  <c:v>18.8</c:v>
                </c:pt>
                <c:pt idx="3009">
                  <c:v>18.2</c:v>
                </c:pt>
                <c:pt idx="3010">
                  <c:v>16</c:v>
                </c:pt>
                <c:pt idx="3011">
                  <c:v>15.2</c:v>
                </c:pt>
                <c:pt idx="3012">
                  <c:v>14.9</c:v>
                </c:pt>
                <c:pt idx="3013">
                  <c:v>14.6</c:v>
                </c:pt>
                <c:pt idx="3014">
                  <c:v>14.6</c:v>
                </c:pt>
                <c:pt idx="3015">
                  <c:v>14.3</c:v>
                </c:pt>
                <c:pt idx="3016">
                  <c:v>14.2</c:v>
                </c:pt>
                <c:pt idx="3017">
                  <c:v>14.4</c:v>
                </c:pt>
                <c:pt idx="3018">
                  <c:v>14.1</c:v>
                </c:pt>
                <c:pt idx="3019">
                  <c:v>14.1</c:v>
                </c:pt>
                <c:pt idx="3020">
                  <c:v>14</c:v>
                </c:pt>
                <c:pt idx="3021">
                  <c:v>13.4</c:v>
                </c:pt>
                <c:pt idx="3022">
                  <c:v>13.4</c:v>
                </c:pt>
                <c:pt idx="3023">
                  <c:v>13.3</c:v>
                </c:pt>
                <c:pt idx="3024">
                  <c:v>13.7</c:v>
                </c:pt>
                <c:pt idx="3025">
                  <c:v>13.8</c:v>
                </c:pt>
                <c:pt idx="3026">
                  <c:v>13.9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14.1</c:v>
                </c:pt>
                <c:pt idx="3031">
                  <c:v>14.1</c:v>
                </c:pt>
                <c:pt idx="3032">
                  <c:v>14.3</c:v>
                </c:pt>
                <c:pt idx="3033">
                  <c:v>14.4</c:v>
                </c:pt>
                <c:pt idx="3034">
                  <c:v>14.2</c:v>
                </c:pt>
                <c:pt idx="3035">
                  <c:v>14</c:v>
                </c:pt>
                <c:pt idx="3036">
                  <c:v>14.1</c:v>
                </c:pt>
                <c:pt idx="3037">
                  <c:v>14</c:v>
                </c:pt>
                <c:pt idx="3038">
                  <c:v>14</c:v>
                </c:pt>
                <c:pt idx="3039">
                  <c:v>13.9</c:v>
                </c:pt>
                <c:pt idx="3040">
                  <c:v>13.9</c:v>
                </c:pt>
                <c:pt idx="3041">
                  <c:v>13.9</c:v>
                </c:pt>
                <c:pt idx="3042">
                  <c:v>13.7</c:v>
                </c:pt>
                <c:pt idx="3043">
                  <c:v>13.4</c:v>
                </c:pt>
                <c:pt idx="3044">
                  <c:v>13.2</c:v>
                </c:pt>
                <c:pt idx="3045">
                  <c:v>12.5</c:v>
                </c:pt>
                <c:pt idx="3046">
                  <c:v>11.9</c:v>
                </c:pt>
                <c:pt idx="3047">
                  <c:v>11.6</c:v>
                </c:pt>
                <c:pt idx="3048">
                  <c:v>11.6</c:v>
                </c:pt>
                <c:pt idx="3049">
                  <c:v>12.2</c:v>
                </c:pt>
                <c:pt idx="3050">
                  <c:v>12.5</c:v>
                </c:pt>
                <c:pt idx="3051">
                  <c:v>12.7</c:v>
                </c:pt>
                <c:pt idx="3052">
                  <c:v>12.4</c:v>
                </c:pt>
                <c:pt idx="3053">
                  <c:v>12.4</c:v>
                </c:pt>
                <c:pt idx="3054">
                  <c:v>12.7</c:v>
                </c:pt>
                <c:pt idx="3055">
                  <c:v>13</c:v>
                </c:pt>
                <c:pt idx="3056">
                  <c:v>13.4</c:v>
                </c:pt>
                <c:pt idx="3057">
                  <c:v>13.7</c:v>
                </c:pt>
                <c:pt idx="3058">
                  <c:v>13.8</c:v>
                </c:pt>
                <c:pt idx="3059">
                  <c:v>13.8</c:v>
                </c:pt>
                <c:pt idx="3060">
                  <c:v>14</c:v>
                </c:pt>
                <c:pt idx="3061">
                  <c:v>14.2</c:v>
                </c:pt>
                <c:pt idx="3062">
                  <c:v>14.8</c:v>
                </c:pt>
                <c:pt idx="3063">
                  <c:v>15.2</c:v>
                </c:pt>
                <c:pt idx="3064">
                  <c:v>15.4</c:v>
                </c:pt>
                <c:pt idx="3065">
                  <c:v>15.6</c:v>
                </c:pt>
                <c:pt idx="3066">
                  <c:v>15.6</c:v>
                </c:pt>
                <c:pt idx="3067">
                  <c:v>15.5</c:v>
                </c:pt>
                <c:pt idx="3068">
                  <c:v>16</c:v>
                </c:pt>
                <c:pt idx="3069">
                  <c:v>16.2</c:v>
                </c:pt>
                <c:pt idx="3070">
                  <c:v>16.3</c:v>
                </c:pt>
                <c:pt idx="3071">
                  <c:v>16.600000000000001</c:v>
                </c:pt>
                <c:pt idx="3072">
                  <c:v>17.3</c:v>
                </c:pt>
                <c:pt idx="3073">
                  <c:v>17.5</c:v>
                </c:pt>
                <c:pt idx="3074">
                  <c:v>18.600000000000001</c:v>
                </c:pt>
                <c:pt idx="3075">
                  <c:v>18.8</c:v>
                </c:pt>
                <c:pt idx="3076">
                  <c:v>19.2</c:v>
                </c:pt>
                <c:pt idx="3077">
                  <c:v>20</c:v>
                </c:pt>
                <c:pt idx="3078">
                  <c:v>20.399999999999999</c:v>
                </c:pt>
                <c:pt idx="3079">
                  <c:v>20.6</c:v>
                </c:pt>
                <c:pt idx="3080">
                  <c:v>21.4</c:v>
                </c:pt>
                <c:pt idx="3081">
                  <c:v>21.9</c:v>
                </c:pt>
                <c:pt idx="3082">
                  <c:v>22.8</c:v>
                </c:pt>
                <c:pt idx="3083">
                  <c:v>23.2</c:v>
                </c:pt>
                <c:pt idx="3084">
                  <c:v>22.9</c:v>
                </c:pt>
                <c:pt idx="3085">
                  <c:v>23.7</c:v>
                </c:pt>
                <c:pt idx="3086">
                  <c:v>23.8</c:v>
                </c:pt>
                <c:pt idx="3087">
                  <c:v>23.4</c:v>
                </c:pt>
                <c:pt idx="3088">
                  <c:v>23.3</c:v>
                </c:pt>
                <c:pt idx="3089">
                  <c:v>24.1</c:v>
                </c:pt>
                <c:pt idx="3090">
                  <c:v>24</c:v>
                </c:pt>
                <c:pt idx="3091">
                  <c:v>24.3</c:v>
                </c:pt>
                <c:pt idx="3092">
                  <c:v>24.5</c:v>
                </c:pt>
                <c:pt idx="3093">
                  <c:v>24.9</c:v>
                </c:pt>
                <c:pt idx="3094">
                  <c:v>24.6</c:v>
                </c:pt>
                <c:pt idx="3095">
                  <c:v>24.8</c:v>
                </c:pt>
                <c:pt idx="3096">
                  <c:v>25.1</c:v>
                </c:pt>
                <c:pt idx="3097">
                  <c:v>25</c:v>
                </c:pt>
                <c:pt idx="3098">
                  <c:v>25</c:v>
                </c:pt>
                <c:pt idx="3099">
                  <c:v>25.4</c:v>
                </c:pt>
                <c:pt idx="3100">
                  <c:v>25.5</c:v>
                </c:pt>
                <c:pt idx="3101">
                  <c:v>25.3</c:v>
                </c:pt>
                <c:pt idx="3102">
                  <c:v>25.9</c:v>
                </c:pt>
                <c:pt idx="3103">
                  <c:v>25.7</c:v>
                </c:pt>
                <c:pt idx="3104">
                  <c:v>25.5</c:v>
                </c:pt>
                <c:pt idx="3105">
                  <c:v>26</c:v>
                </c:pt>
                <c:pt idx="3106">
                  <c:v>25.7</c:v>
                </c:pt>
                <c:pt idx="3107">
                  <c:v>26</c:v>
                </c:pt>
                <c:pt idx="3108">
                  <c:v>26.3</c:v>
                </c:pt>
                <c:pt idx="3109">
                  <c:v>26.4</c:v>
                </c:pt>
                <c:pt idx="3110">
                  <c:v>26.5</c:v>
                </c:pt>
                <c:pt idx="3111">
                  <c:v>26.3</c:v>
                </c:pt>
                <c:pt idx="3112">
                  <c:v>25.7</c:v>
                </c:pt>
                <c:pt idx="3113">
                  <c:v>25.6</c:v>
                </c:pt>
                <c:pt idx="3114">
                  <c:v>26.7</c:v>
                </c:pt>
                <c:pt idx="3115">
                  <c:v>27.9</c:v>
                </c:pt>
                <c:pt idx="3116">
                  <c:v>27</c:v>
                </c:pt>
                <c:pt idx="3117">
                  <c:v>27</c:v>
                </c:pt>
                <c:pt idx="3118">
                  <c:v>27.3</c:v>
                </c:pt>
                <c:pt idx="3119">
                  <c:v>27.4</c:v>
                </c:pt>
                <c:pt idx="3120">
                  <c:v>27.1</c:v>
                </c:pt>
                <c:pt idx="3121">
                  <c:v>26.6</c:v>
                </c:pt>
                <c:pt idx="3122">
                  <c:v>26.5</c:v>
                </c:pt>
                <c:pt idx="3123">
                  <c:v>25.8</c:v>
                </c:pt>
                <c:pt idx="3124">
                  <c:v>26.2</c:v>
                </c:pt>
                <c:pt idx="3125">
                  <c:v>26.4</c:v>
                </c:pt>
                <c:pt idx="3126">
                  <c:v>26.2</c:v>
                </c:pt>
                <c:pt idx="3127">
                  <c:v>26.1</c:v>
                </c:pt>
                <c:pt idx="3128">
                  <c:v>25.7</c:v>
                </c:pt>
                <c:pt idx="3129">
                  <c:v>25.3</c:v>
                </c:pt>
                <c:pt idx="3130">
                  <c:v>25.2</c:v>
                </c:pt>
                <c:pt idx="3131">
                  <c:v>25.4</c:v>
                </c:pt>
                <c:pt idx="3132">
                  <c:v>25.2</c:v>
                </c:pt>
                <c:pt idx="3133">
                  <c:v>25.2</c:v>
                </c:pt>
                <c:pt idx="3134">
                  <c:v>25</c:v>
                </c:pt>
                <c:pt idx="3135">
                  <c:v>24.8</c:v>
                </c:pt>
                <c:pt idx="3136">
                  <c:v>24.3</c:v>
                </c:pt>
                <c:pt idx="3137">
                  <c:v>23.5</c:v>
                </c:pt>
                <c:pt idx="3138">
                  <c:v>23.3</c:v>
                </c:pt>
                <c:pt idx="3139">
                  <c:v>23.3</c:v>
                </c:pt>
                <c:pt idx="3140">
                  <c:v>23.2</c:v>
                </c:pt>
                <c:pt idx="3141">
                  <c:v>23</c:v>
                </c:pt>
                <c:pt idx="3142">
                  <c:v>22.9</c:v>
                </c:pt>
                <c:pt idx="3143">
                  <c:v>22.6</c:v>
                </c:pt>
                <c:pt idx="3144">
                  <c:v>22.6</c:v>
                </c:pt>
                <c:pt idx="3145">
                  <c:v>22.2</c:v>
                </c:pt>
                <c:pt idx="3146">
                  <c:v>21.7</c:v>
                </c:pt>
                <c:pt idx="3147">
                  <c:v>21.4</c:v>
                </c:pt>
                <c:pt idx="3148">
                  <c:v>21</c:v>
                </c:pt>
                <c:pt idx="3149">
                  <c:v>20.9</c:v>
                </c:pt>
                <c:pt idx="3150">
                  <c:v>20.7</c:v>
                </c:pt>
                <c:pt idx="3151">
                  <c:v>20.8</c:v>
                </c:pt>
                <c:pt idx="3152">
                  <c:v>20.5</c:v>
                </c:pt>
                <c:pt idx="3153">
                  <c:v>20.399999999999999</c:v>
                </c:pt>
                <c:pt idx="3154">
                  <c:v>20.100000000000001</c:v>
                </c:pt>
                <c:pt idx="3155">
                  <c:v>19.399999999999999</c:v>
                </c:pt>
                <c:pt idx="3156">
                  <c:v>19.100000000000001</c:v>
                </c:pt>
                <c:pt idx="3157">
                  <c:v>19</c:v>
                </c:pt>
                <c:pt idx="3158">
                  <c:v>18.899999999999999</c:v>
                </c:pt>
                <c:pt idx="3159">
                  <c:v>19.100000000000001</c:v>
                </c:pt>
                <c:pt idx="3160">
                  <c:v>19.399999999999999</c:v>
                </c:pt>
                <c:pt idx="3161">
                  <c:v>19.399999999999999</c:v>
                </c:pt>
                <c:pt idx="3162">
                  <c:v>19.2</c:v>
                </c:pt>
                <c:pt idx="3163">
                  <c:v>19.3</c:v>
                </c:pt>
                <c:pt idx="3164">
                  <c:v>19.7</c:v>
                </c:pt>
                <c:pt idx="3165">
                  <c:v>19.5</c:v>
                </c:pt>
                <c:pt idx="3166">
                  <c:v>18.8</c:v>
                </c:pt>
                <c:pt idx="3167">
                  <c:v>18.2</c:v>
                </c:pt>
                <c:pt idx="3168">
                  <c:v>18</c:v>
                </c:pt>
                <c:pt idx="3169">
                  <c:v>17.8</c:v>
                </c:pt>
                <c:pt idx="3170">
                  <c:v>17.2</c:v>
                </c:pt>
                <c:pt idx="3171">
                  <c:v>16.899999999999999</c:v>
                </c:pt>
                <c:pt idx="3172">
                  <c:v>16.600000000000001</c:v>
                </c:pt>
                <c:pt idx="3173">
                  <c:v>16.3</c:v>
                </c:pt>
                <c:pt idx="3174">
                  <c:v>16.100000000000001</c:v>
                </c:pt>
                <c:pt idx="3175">
                  <c:v>15.9</c:v>
                </c:pt>
                <c:pt idx="3176">
                  <c:v>15.6</c:v>
                </c:pt>
                <c:pt idx="3177">
                  <c:v>15.4</c:v>
                </c:pt>
                <c:pt idx="3178">
                  <c:v>15.3</c:v>
                </c:pt>
                <c:pt idx="3179">
                  <c:v>15.3</c:v>
                </c:pt>
                <c:pt idx="3180">
                  <c:v>15.3</c:v>
                </c:pt>
                <c:pt idx="3181">
                  <c:v>15.4</c:v>
                </c:pt>
                <c:pt idx="3182">
                  <c:v>15.4</c:v>
                </c:pt>
                <c:pt idx="3183">
                  <c:v>15.2</c:v>
                </c:pt>
                <c:pt idx="3184">
                  <c:v>15.1</c:v>
                </c:pt>
                <c:pt idx="3185">
                  <c:v>15.2</c:v>
                </c:pt>
                <c:pt idx="3186">
                  <c:v>15.2</c:v>
                </c:pt>
                <c:pt idx="3187">
                  <c:v>15.2</c:v>
                </c:pt>
                <c:pt idx="3188">
                  <c:v>15.3</c:v>
                </c:pt>
                <c:pt idx="3189">
                  <c:v>15.1</c:v>
                </c:pt>
                <c:pt idx="3190">
                  <c:v>14.8</c:v>
                </c:pt>
                <c:pt idx="3191">
                  <c:v>14.8</c:v>
                </c:pt>
                <c:pt idx="3192">
                  <c:v>14.7</c:v>
                </c:pt>
                <c:pt idx="3193">
                  <c:v>14.7</c:v>
                </c:pt>
                <c:pt idx="3194">
                  <c:v>14.9</c:v>
                </c:pt>
                <c:pt idx="3195">
                  <c:v>15.1</c:v>
                </c:pt>
                <c:pt idx="3196">
                  <c:v>15.3</c:v>
                </c:pt>
                <c:pt idx="3197">
                  <c:v>15.3</c:v>
                </c:pt>
                <c:pt idx="3198">
                  <c:v>15.4</c:v>
                </c:pt>
                <c:pt idx="3199">
                  <c:v>15.5</c:v>
                </c:pt>
                <c:pt idx="3200">
                  <c:v>15.4</c:v>
                </c:pt>
                <c:pt idx="3201">
                  <c:v>15.3</c:v>
                </c:pt>
                <c:pt idx="3202">
                  <c:v>15.5</c:v>
                </c:pt>
                <c:pt idx="3203">
                  <c:v>15.7</c:v>
                </c:pt>
                <c:pt idx="3204">
                  <c:v>15.6</c:v>
                </c:pt>
                <c:pt idx="3205">
                  <c:v>15.6</c:v>
                </c:pt>
                <c:pt idx="3206">
                  <c:v>15.7</c:v>
                </c:pt>
                <c:pt idx="3207">
                  <c:v>15.8</c:v>
                </c:pt>
                <c:pt idx="3208">
                  <c:v>16</c:v>
                </c:pt>
                <c:pt idx="3209">
                  <c:v>16</c:v>
                </c:pt>
                <c:pt idx="3210">
                  <c:v>16.3</c:v>
                </c:pt>
                <c:pt idx="3211">
                  <c:v>16.600000000000001</c:v>
                </c:pt>
                <c:pt idx="3212">
                  <c:v>16.8</c:v>
                </c:pt>
                <c:pt idx="3213">
                  <c:v>16.7</c:v>
                </c:pt>
                <c:pt idx="3214">
                  <c:v>16.7</c:v>
                </c:pt>
                <c:pt idx="3215">
                  <c:v>17</c:v>
                </c:pt>
                <c:pt idx="3216">
                  <c:v>17.2</c:v>
                </c:pt>
                <c:pt idx="3217">
                  <c:v>17.3</c:v>
                </c:pt>
                <c:pt idx="3218">
                  <c:v>17.7</c:v>
                </c:pt>
                <c:pt idx="3219">
                  <c:v>17.8</c:v>
                </c:pt>
                <c:pt idx="3220">
                  <c:v>17.8</c:v>
                </c:pt>
                <c:pt idx="3221">
                  <c:v>17.899999999999999</c:v>
                </c:pt>
                <c:pt idx="3222">
                  <c:v>17.7</c:v>
                </c:pt>
                <c:pt idx="3223">
                  <c:v>17.5</c:v>
                </c:pt>
                <c:pt idx="3224">
                  <c:v>17.5</c:v>
                </c:pt>
                <c:pt idx="3225">
                  <c:v>17.5</c:v>
                </c:pt>
                <c:pt idx="3226">
                  <c:v>17.3</c:v>
                </c:pt>
                <c:pt idx="3227">
                  <c:v>17.5</c:v>
                </c:pt>
                <c:pt idx="3228">
                  <c:v>17.5</c:v>
                </c:pt>
                <c:pt idx="3229">
                  <c:v>17.399999999999999</c:v>
                </c:pt>
                <c:pt idx="3230">
                  <c:v>17.2</c:v>
                </c:pt>
                <c:pt idx="3231">
                  <c:v>16.8</c:v>
                </c:pt>
                <c:pt idx="3232">
                  <c:v>16.100000000000001</c:v>
                </c:pt>
                <c:pt idx="3233">
                  <c:v>15.7</c:v>
                </c:pt>
                <c:pt idx="3234">
                  <c:v>15.7</c:v>
                </c:pt>
                <c:pt idx="3235">
                  <c:v>15.7</c:v>
                </c:pt>
                <c:pt idx="3236">
                  <c:v>16.2</c:v>
                </c:pt>
                <c:pt idx="3237">
                  <c:v>16.5</c:v>
                </c:pt>
                <c:pt idx="3238">
                  <c:v>16.399999999999999</c:v>
                </c:pt>
                <c:pt idx="3239">
                  <c:v>16.3</c:v>
                </c:pt>
                <c:pt idx="3240">
                  <c:v>16.5</c:v>
                </c:pt>
                <c:pt idx="3241">
                  <c:v>16.7</c:v>
                </c:pt>
                <c:pt idx="3242">
                  <c:v>17.100000000000001</c:v>
                </c:pt>
                <c:pt idx="3243">
                  <c:v>17.2</c:v>
                </c:pt>
                <c:pt idx="3244">
                  <c:v>17.100000000000001</c:v>
                </c:pt>
                <c:pt idx="3245">
                  <c:v>17.100000000000001</c:v>
                </c:pt>
                <c:pt idx="3246">
                  <c:v>17.100000000000001</c:v>
                </c:pt>
                <c:pt idx="3247">
                  <c:v>17</c:v>
                </c:pt>
                <c:pt idx="3248">
                  <c:v>17.100000000000001</c:v>
                </c:pt>
                <c:pt idx="3249">
                  <c:v>17.100000000000001</c:v>
                </c:pt>
                <c:pt idx="3250">
                  <c:v>17.100000000000001</c:v>
                </c:pt>
                <c:pt idx="3251">
                  <c:v>17.100000000000001</c:v>
                </c:pt>
                <c:pt idx="3252">
                  <c:v>17.100000000000001</c:v>
                </c:pt>
                <c:pt idx="3253">
                  <c:v>17.5</c:v>
                </c:pt>
                <c:pt idx="3254">
                  <c:v>17.7</c:v>
                </c:pt>
                <c:pt idx="3255">
                  <c:v>17.399999999999999</c:v>
                </c:pt>
                <c:pt idx="3256">
                  <c:v>17.3</c:v>
                </c:pt>
                <c:pt idx="3257">
                  <c:v>17.399999999999999</c:v>
                </c:pt>
                <c:pt idx="3258">
                  <c:v>17.600000000000001</c:v>
                </c:pt>
                <c:pt idx="3259">
                  <c:v>17.7</c:v>
                </c:pt>
                <c:pt idx="3260">
                  <c:v>17.7</c:v>
                </c:pt>
                <c:pt idx="3261">
                  <c:v>17.600000000000001</c:v>
                </c:pt>
                <c:pt idx="3262">
                  <c:v>17.7</c:v>
                </c:pt>
                <c:pt idx="3263">
                  <c:v>17.899999999999999</c:v>
                </c:pt>
                <c:pt idx="3264">
                  <c:v>18</c:v>
                </c:pt>
                <c:pt idx="3265">
                  <c:v>18.100000000000001</c:v>
                </c:pt>
                <c:pt idx="3266">
                  <c:v>17.899999999999999</c:v>
                </c:pt>
                <c:pt idx="3267">
                  <c:v>17.8</c:v>
                </c:pt>
                <c:pt idx="3268">
                  <c:v>17.8</c:v>
                </c:pt>
                <c:pt idx="3269">
                  <c:v>17.899999999999999</c:v>
                </c:pt>
                <c:pt idx="3270">
                  <c:v>17.899999999999999</c:v>
                </c:pt>
                <c:pt idx="3271">
                  <c:v>17.899999999999999</c:v>
                </c:pt>
                <c:pt idx="3272">
                  <c:v>17.899999999999999</c:v>
                </c:pt>
                <c:pt idx="3273">
                  <c:v>18</c:v>
                </c:pt>
                <c:pt idx="3274">
                  <c:v>18</c:v>
                </c:pt>
                <c:pt idx="3275">
                  <c:v>18.100000000000001</c:v>
                </c:pt>
                <c:pt idx="3276">
                  <c:v>18.100000000000001</c:v>
                </c:pt>
                <c:pt idx="3277">
                  <c:v>18</c:v>
                </c:pt>
                <c:pt idx="3278">
                  <c:v>18</c:v>
                </c:pt>
                <c:pt idx="3279">
                  <c:v>17.899999999999999</c:v>
                </c:pt>
                <c:pt idx="3280">
                  <c:v>17.7</c:v>
                </c:pt>
                <c:pt idx="3281">
                  <c:v>17.8</c:v>
                </c:pt>
                <c:pt idx="3282">
                  <c:v>17.7</c:v>
                </c:pt>
                <c:pt idx="3283">
                  <c:v>17.600000000000001</c:v>
                </c:pt>
                <c:pt idx="3284">
                  <c:v>17.600000000000001</c:v>
                </c:pt>
                <c:pt idx="3285">
                  <c:v>17.5</c:v>
                </c:pt>
                <c:pt idx="3286">
                  <c:v>17.399999999999999</c:v>
                </c:pt>
                <c:pt idx="3287">
                  <c:v>17.5</c:v>
                </c:pt>
                <c:pt idx="3288">
                  <c:v>17.5</c:v>
                </c:pt>
                <c:pt idx="3289">
                  <c:v>17.2</c:v>
                </c:pt>
                <c:pt idx="3290">
                  <c:v>17.100000000000001</c:v>
                </c:pt>
                <c:pt idx="3291">
                  <c:v>16.899999999999999</c:v>
                </c:pt>
                <c:pt idx="3292">
                  <c:v>16.8</c:v>
                </c:pt>
                <c:pt idx="3293">
                  <c:v>16.5</c:v>
                </c:pt>
                <c:pt idx="3294">
                  <c:v>16.2</c:v>
                </c:pt>
                <c:pt idx="3295">
                  <c:v>16.100000000000001</c:v>
                </c:pt>
                <c:pt idx="3296">
                  <c:v>16.100000000000001</c:v>
                </c:pt>
                <c:pt idx="3297">
                  <c:v>15.8</c:v>
                </c:pt>
                <c:pt idx="3298">
                  <c:v>15.7</c:v>
                </c:pt>
                <c:pt idx="3299">
                  <c:v>15.7</c:v>
                </c:pt>
                <c:pt idx="3300">
                  <c:v>15.9</c:v>
                </c:pt>
                <c:pt idx="3301">
                  <c:v>15.7</c:v>
                </c:pt>
                <c:pt idx="3302">
                  <c:v>15.7</c:v>
                </c:pt>
                <c:pt idx="3303">
                  <c:v>15.6</c:v>
                </c:pt>
                <c:pt idx="3304">
                  <c:v>15.8</c:v>
                </c:pt>
                <c:pt idx="3305">
                  <c:v>15.8</c:v>
                </c:pt>
                <c:pt idx="3306">
                  <c:v>15.9</c:v>
                </c:pt>
                <c:pt idx="3307">
                  <c:v>15.8</c:v>
                </c:pt>
                <c:pt idx="3308">
                  <c:v>15.8</c:v>
                </c:pt>
                <c:pt idx="3309">
                  <c:v>15.6</c:v>
                </c:pt>
                <c:pt idx="3310">
                  <c:v>15.4</c:v>
                </c:pt>
                <c:pt idx="3311">
                  <c:v>15.3</c:v>
                </c:pt>
                <c:pt idx="3312">
                  <c:v>15.3</c:v>
                </c:pt>
                <c:pt idx="3313">
                  <c:v>15.6</c:v>
                </c:pt>
                <c:pt idx="3314">
                  <c:v>15.7</c:v>
                </c:pt>
                <c:pt idx="3315">
                  <c:v>15.5</c:v>
                </c:pt>
                <c:pt idx="3316">
                  <c:v>15.4</c:v>
                </c:pt>
                <c:pt idx="3317">
                  <c:v>15.4</c:v>
                </c:pt>
                <c:pt idx="3318">
                  <c:v>15.3</c:v>
                </c:pt>
                <c:pt idx="3319">
                  <c:v>15.3</c:v>
                </c:pt>
                <c:pt idx="3320">
                  <c:v>15.2</c:v>
                </c:pt>
                <c:pt idx="3321">
                  <c:v>15</c:v>
                </c:pt>
                <c:pt idx="3322">
                  <c:v>15.1</c:v>
                </c:pt>
                <c:pt idx="3323">
                  <c:v>14.9</c:v>
                </c:pt>
                <c:pt idx="3324">
                  <c:v>14.8</c:v>
                </c:pt>
                <c:pt idx="3325">
                  <c:v>14.8</c:v>
                </c:pt>
                <c:pt idx="3326">
                  <c:v>14.7</c:v>
                </c:pt>
                <c:pt idx="3327">
                  <c:v>14.8</c:v>
                </c:pt>
                <c:pt idx="3328">
                  <c:v>14.6</c:v>
                </c:pt>
                <c:pt idx="3329">
                  <c:v>14.4</c:v>
                </c:pt>
                <c:pt idx="3330">
                  <c:v>14.2</c:v>
                </c:pt>
                <c:pt idx="3331">
                  <c:v>14.1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13.9</c:v>
                </c:pt>
                <c:pt idx="3336">
                  <c:v>13.4</c:v>
                </c:pt>
                <c:pt idx="3337">
                  <c:v>13.4</c:v>
                </c:pt>
                <c:pt idx="3338">
                  <c:v>13.5</c:v>
                </c:pt>
                <c:pt idx="3339">
                  <c:v>13.1</c:v>
                </c:pt>
                <c:pt idx="3340">
                  <c:v>12.6</c:v>
                </c:pt>
                <c:pt idx="3341">
                  <c:v>12.4</c:v>
                </c:pt>
                <c:pt idx="3342">
                  <c:v>12.3</c:v>
                </c:pt>
                <c:pt idx="3343">
                  <c:v>12.4</c:v>
                </c:pt>
                <c:pt idx="3344">
                  <c:v>12.5</c:v>
                </c:pt>
                <c:pt idx="3345">
                  <c:v>12.8</c:v>
                </c:pt>
                <c:pt idx="3346">
                  <c:v>13.4</c:v>
                </c:pt>
                <c:pt idx="3347">
                  <c:v>14.1</c:v>
                </c:pt>
                <c:pt idx="3348">
                  <c:v>14.8</c:v>
                </c:pt>
                <c:pt idx="3349">
                  <c:v>15.3</c:v>
                </c:pt>
                <c:pt idx="3350">
                  <c:v>15.4</c:v>
                </c:pt>
                <c:pt idx="3351">
                  <c:v>15.5</c:v>
                </c:pt>
                <c:pt idx="3352">
                  <c:v>15.6</c:v>
                </c:pt>
                <c:pt idx="3353">
                  <c:v>16</c:v>
                </c:pt>
                <c:pt idx="3354">
                  <c:v>16.5</c:v>
                </c:pt>
                <c:pt idx="3355">
                  <c:v>16.5</c:v>
                </c:pt>
                <c:pt idx="3356">
                  <c:v>16.899999999999999</c:v>
                </c:pt>
                <c:pt idx="3357">
                  <c:v>17.2</c:v>
                </c:pt>
                <c:pt idx="3358">
                  <c:v>17.399999999999999</c:v>
                </c:pt>
                <c:pt idx="3359">
                  <c:v>17.899999999999999</c:v>
                </c:pt>
                <c:pt idx="3360">
                  <c:v>18.2</c:v>
                </c:pt>
                <c:pt idx="3361">
                  <c:v>19</c:v>
                </c:pt>
                <c:pt idx="3362">
                  <c:v>19.3</c:v>
                </c:pt>
                <c:pt idx="3363">
                  <c:v>19.600000000000001</c:v>
                </c:pt>
                <c:pt idx="3364">
                  <c:v>20.100000000000001</c:v>
                </c:pt>
                <c:pt idx="3365">
                  <c:v>20.399999999999999</c:v>
                </c:pt>
                <c:pt idx="3366">
                  <c:v>20.399999999999999</c:v>
                </c:pt>
                <c:pt idx="3367">
                  <c:v>20.8</c:v>
                </c:pt>
                <c:pt idx="3368">
                  <c:v>21.1</c:v>
                </c:pt>
                <c:pt idx="3369">
                  <c:v>21.9</c:v>
                </c:pt>
                <c:pt idx="3370">
                  <c:v>22.2</c:v>
                </c:pt>
                <c:pt idx="3371">
                  <c:v>22.4</c:v>
                </c:pt>
                <c:pt idx="3372">
                  <c:v>22.6</c:v>
                </c:pt>
                <c:pt idx="3373">
                  <c:v>22.9</c:v>
                </c:pt>
                <c:pt idx="3374">
                  <c:v>23.4</c:v>
                </c:pt>
                <c:pt idx="3375">
                  <c:v>23.1</c:v>
                </c:pt>
                <c:pt idx="3376">
                  <c:v>22.5</c:v>
                </c:pt>
                <c:pt idx="3377">
                  <c:v>22.5</c:v>
                </c:pt>
                <c:pt idx="3378">
                  <c:v>22.8</c:v>
                </c:pt>
                <c:pt idx="3379">
                  <c:v>23.6</c:v>
                </c:pt>
                <c:pt idx="3380">
                  <c:v>24</c:v>
                </c:pt>
                <c:pt idx="3381">
                  <c:v>24.4</c:v>
                </c:pt>
                <c:pt idx="3382">
                  <c:v>24.2</c:v>
                </c:pt>
                <c:pt idx="3383">
                  <c:v>23.7</c:v>
                </c:pt>
                <c:pt idx="3384">
                  <c:v>22.8</c:v>
                </c:pt>
                <c:pt idx="3385">
                  <c:v>22.3</c:v>
                </c:pt>
                <c:pt idx="3386">
                  <c:v>22</c:v>
                </c:pt>
                <c:pt idx="3387">
                  <c:v>21.5</c:v>
                </c:pt>
                <c:pt idx="3388">
                  <c:v>21.2</c:v>
                </c:pt>
                <c:pt idx="3389">
                  <c:v>21.4</c:v>
                </c:pt>
                <c:pt idx="3390">
                  <c:v>21.6</c:v>
                </c:pt>
                <c:pt idx="3391">
                  <c:v>22.1</c:v>
                </c:pt>
                <c:pt idx="3392">
                  <c:v>21.9</c:v>
                </c:pt>
                <c:pt idx="3393">
                  <c:v>21.7</c:v>
                </c:pt>
                <c:pt idx="3394">
                  <c:v>22</c:v>
                </c:pt>
                <c:pt idx="3395">
                  <c:v>22.5</c:v>
                </c:pt>
                <c:pt idx="3396">
                  <c:v>22.3</c:v>
                </c:pt>
                <c:pt idx="3397">
                  <c:v>22.2</c:v>
                </c:pt>
                <c:pt idx="3398">
                  <c:v>22.3</c:v>
                </c:pt>
                <c:pt idx="3399">
                  <c:v>22</c:v>
                </c:pt>
                <c:pt idx="3400">
                  <c:v>21.6</c:v>
                </c:pt>
                <c:pt idx="3401">
                  <c:v>21.5</c:v>
                </c:pt>
                <c:pt idx="3402">
                  <c:v>21.3</c:v>
                </c:pt>
                <c:pt idx="3403">
                  <c:v>21.2</c:v>
                </c:pt>
                <c:pt idx="3404">
                  <c:v>21.1</c:v>
                </c:pt>
                <c:pt idx="3405">
                  <c:v>21.3</c:v>
                </c:pt>
                <c:pt idx="3406">
                  <c:v>21.4</c:v>
                </c:pt>
                <c:pt idx="3407">
                  <c:v>21.7</c:v>
                </c:pt>
                <c:pt idx="3408">
                  <c:v>21.7</c:v>
                </c:pt>
                <c:pt idx="3409">
                  <c:v>21.8</c:v>
                </c:pt>
                <c:pt idx="3410">
                  <c:v>22.1</c:v>
                </c:pt>
                <c:pt idx="3411">
                  <c:v>21.9</c:v>
                </c:pt>
                <c:pt idx="3412">
                  <c:v>21.6</c:v>
                </c:pt>
                <c:pt idx="3413">
                  <c:v>21.2</c:v>
                </c:pt>
                <c:pt idx="3414">
                  <c:v>20.8</c:v>
                </c:pt>
                <c:pt idx="3415">
                  <c:v>20.3</c:v>
                </c:pt>
                <c:pt idx="3416">
                  <c:v>19.899999999999999</c:v>
                </c:pt>
                <c:pt idx="3417">
                  <c:v>19.7</c:v>
                </c:pt>
                <c:pt idx="3418">
                  <c:v>19.8</c:v>
                </c:pt>
                <c:pt idx="3419">
                  <c:v>19.899999999999999</c:v>
                </c:pt>
                <c:pt idx="3420">
                  <c:v>20.100000000000001</c:v>
                </c:pt>
                <c:pt idx="3421">
                  <c:v>20.5</c:v>
                </c:pt>
                <c:pt idx="3422">
                  <c:v>21.1</c:v>
                </c:pt>
                <c:pt idx="3423">
                  <c:v>20.7</c:v>
                </c:pt>
                <c:pt idx="3424">
                  <c:v>20.9</c:v>
                </c:pt>
                <c:pt idx="3425">
                  <c:v>20.9</c:v>
                </c:pt>
                <c:pt idx="3426">
                  <c:v>20.7</c:v>
                </c:pt>
                <c:pt idx="3427">
                  <c:v>20.6</c:v>
                </c:pt>
                <c:pt idx="3428">
                  <c:v>20.5</c:v>
                </c:pt>
                <c:pt idx="3429">
                  <c:v>20.5</c:v>
                </c:pt>
                <c:pt idx="3430">
                  <c:v>20.5</c:v>
                </c:pt>
                <c:pt idx="3431">
                  <c:v>20.3</c:v>
                </c:pt>
                <c:pt idx="3432">
                  <c:v>20.3</c:v>
                </c:pt>
                <c:pt idx="3433">
                  <c:v>20.2</c:v>
                </c:pt>
                <c:pt idx="3434">
                  <c:v>20.2</c:v>
                </c:pt>
                <c:pt idx="3435">
                  <c:v>19.899999999999999</c:v>
                </c:pt>
                <c:pt idx="3436">
                  <c:v>19.8</c:v>
                </c:pt>
                <c:pt idx="3437">
                  <c:v>19.600000000000001</c:v>
                </c:pt>
                <c:pt idx="3438">
                  <c:v>19.5</c:v>
                </c:pt>
                <c:pt idx="3439">
                  <c:v>19.5</c:v>
                </c:pt>
                <c:pt idx="3440">
                  <c:v>19.399999999999999</c:v>
                </c:pt>
                <c:pt idx="3441">
                  <c:v>19</c:v>
                </c:pt>
                <c:pt idx="3442">
                  <c:v>16.399999999999999</c:v>
                </c:pt>
                <c:pt idx="3443">
                  <c:v>15.4</c:v>
                </c:pt>
                <c:pt idx="3444">
                  <c:v>14.7</c:v>
                </c:pt>
                <c:pt idx="3445">
                  <c:v>14.4</c:v>
                </c:pt>
                <c:pt idx="3446">
                  <c:v>14.5</c:v>
                </c:pt>
                <c:pt idx="3447">
                  <c:v>14.8</c:v>
                </c:pt>
                <c:pt idx="3448">
                  <c:v>14.7</c:v>
                </c:pt>
                <c:pt idx="3449">
                  <c:v>14.5</c:v>
                </c:pt>
                <c:pt idx="3450">
                  <c:v>14.5</c:v>
                </c:pt>
                <c:pt idx="3451">
                  <c:v>14.9</c:v>
                </c:pt>
                <c:pt idx="3452">
                  <c:v>15.2</c:v>
                </c:pt>
                <c:pt idx="3453">
                  <c:v>15.2</c:v>
                </c:pt>
                <c:pt idx="3454">
                  <c:v>15.1</c:v>
                </c:pt>
                <c:pt idx="3455">
                  <c:v>14.8</c:v>
                </c:pt>
                <c:pt idx="3456">
                  <c:v>14.6</c:v>
                </c:pt>
                <c:pt idx="3457">
                  <c:v>14.5</c:v>
                </c:pt>
                <c:pt idx="3458">
                  <c:v>14.4</c:v>
                </c:pt>
                <c:pt idx="3459">
                  <c:v>14.4</c:v>
                </c:pt>
                <c:pt idx="3460">
                  <c:v>14.5</c:v>
                </c:pt>
                <c:pt idx="3461">
                  <c:v>14.3</c:v>
                </c:pt>
                <c:pt idx="3462">
                  <c:v>14.1</c:v>
                </c:pt>
                <c:pt idx="3463">
                  <c:v>13.9</c:v>
                </c:pt>
                <c:pt idx="3464">
                  <c:v>13.7</c:v>
                </c:pt>
                <c:pt idx="3465">
                  <c:v>13.5</c:v>
                </c:pt>
                <c:pt idx="3466">
                  <c:v>13.3</c:v>
                </c:pt>
                <c:pt idx="3467">
                  <c:v>13.3</c:v>
                </c:pt>
                <c:pt idx="3468">
                  <c:v>13.2</c:v>
                </c:pt>
                <c:pt idx="3469">
                  <c:v>13</c:v>
                </c:pt>
                <c:pt idx="3470">
                  <c:v>12.6</c:v>
                </c:pt>
                <c:pt idx="3471">
                  <c:v>12.3</c:v>
                </c:pt>
                <c:pt idx="3472">
                  <c:v>12.3</c:v>
                </c:pt>
                <c:pt idx="3473">
                  <c:v>12.2</c:v>
                </c:pt>
                <c:pt idx="3474">
                  <c:v>12.2</c:v>
                </c:pt>
                <c:pt idx="3475">
                  <c:v>12.4</c:v>
                </c:pt>
                <c:pt idx="3476">
                  <c:v>12.5</c:v>
                </c:pt>
                <c:pt idx="3477">
                  <c:v>12.5</c:v>
                </c:pt>
                <c:pt idx="3478">
                  <c:v>12.7</c:v>
                </c:pt>
                <c:pt idx="3479">
                  <c:v>12.8</c:v>
                </c:pt>
                <c:pt idx="3480">
                  <c:v>12.8</c:v>
                </c:pt>
                <c:pt idx="3481">
                  <c:v>12.7</c:v>
                </c:pt>
                <c:pt idx="3482">
                  <c:v>12.6</c:v>
                </c:pt>
                <c:pt idx="3483">
                  <c:v>12.6</c:v>
                </c:pt>
                <c:pt idx="3484">
                  <c:v>12.5</c:v>
                </c:pt>
                <c:pt idx="3485">
                  <c:v>12.5</c:v>
                </c:pt>
                <c:pt idx="3486">
                  <c:v>12.4</c:v>
                </c:pt>
                <c:pt idx="3487">
                  <c:v>12.4</c:v>
                </c:pt>
                <c:pt idx="3488">
                  <c:v>12.2</c:v>
                </c:pt>
                <c:pt idx="3489">
                  <c:v>12.6</c:v>
                </c:pt>
                <c:pt idx="3490">
                  <c:v>13</c:v>
                </c:pt>
                <c:pt idx="3491">
                  <c:v>13.3</c:v>
                </c:pt>
                <c:pt idx="3492">
                  <c:v>13.5</c:v>
                </c:pt>
                <c:pt idx="3493">
                  <c:v>13.8</c:v>
                </c:pt>
                <c:pt idx="3494">
                  <c:v>13.9</c:v>
                </c:pt>
                <c:pt idx="3495">
                  <c:v>14.2</c:v>
                </c:pt>
                <c:pt idx="3496">
                  <c:v>14.3</c:v>
                </c:pt>
                <c:pt idx="3497">
                  <c:v>14.3</c:v>
                </c:pt>
                <c:pt idx="3498">
                  <c:v>14.7</c:v>
                </c:pt>
                <c:pt idx="3499">
                  <c:v>15.1</c:v>
                </c:pt>
                <c:pt idx="3500">
                  <c:v>15.1</c:v>
                </c:pt>
                <c:pt idx="3501">
                  <c:v>14.7</c:v>
                </c:pt>
                <c:pt idx="3502">
                  <c:v>15</c:v>
                </c:pt>
                <c:pt idx="3503">
                  <c:v>15.5</c:v>
                </c:pt>
                <c:pt idx="3504">
                  <c:v>15.5</c:v>
                </c:pt>
                <c:pt idx="3505">
                  <c:v>15</c:v>
                </c:pt>
                <c:pt idx="3506">
                  <c:v>15.3</c:v>
                </c:pt>
                <c:pt idx="3507">
                  <c:v>14.9</c:v>
                </c:pt>
                <c:pt idx="3508">
                  <c:v>14.5</c:v>
                </c:pt>
                <c:pt idx="3509">
                  <c:v>14.2</c:v>
                </c:pt>
                <c:pt idx="3510">
                  <c:v>14.1</c:v>
                </c:pt>
                <c:pt idx="3511">
                  <c:v>14</c:v>
                </c:pt>
                <c:pt idx="3512">
                  <c:v>14.1</c:v>
                </c:pt>
                <c:pt idx="3513">
                  <c:v>14.4</c:v>
                </c:pt>
                <c:pt idx="3514">
                  <c:v>14.9</c:v>
                </c:pt>
                <c:pt idx="3515">
                  <c:v>14.9</c:v>
                </c:pt>
                <c:pt idx="3516">
                  <c:v>14.8</c:v>
                </c:pt>
                <c:pt idx="3517">
                  <c:v>14.5</c:v>
                </c:pt>
                <c:pt idx="3518">
                  <c:v>14.8</c:v>
                </c:pt>
                <c:pt idx="3519">
                  <c:v>15</c:v>
                </c:pt>
                <c:pt idx="3520">
                  <c:v>15.2</c:v>
                </c:pt>
                <c:pt idx="3521">
                  <c:v>15.6</c:v>
                </c:pt>
                <c:pt idx="3522">
                  <c:v>16.8</c:v>
                </c:pt>
                <c:pt idx="3523">
                  <c:v>17.100000000000001</c:v>
                </c:pt>
                <c:pt idx="3524">
                  <c:v>17.399999999999999</c:v>
                </c:pt>
                <c:pt idx="3525">
                  <c:v>17.600000000000001</c:v>
                </c:pt>
                <c:pt idx="3526">
                  <c:v>16.7</c:v>
                </c:pt>
                <c:pt idx="3527">
                  <c:v>16.3</c:v>
                </c:pt>
                <c:pt idx="3528">
                  <c:v>17</c:v>
                </c:pt>
                <c:pt idx="3529">
                  <c:v>17.5</c:v>
                </c:pt>
                <c:pt idx="3530">
                  <c:v>17.7</c:v>
                </c:pt>
                <c:pt idx="3531">
                  <c:v>18.100000000000001</c:v>
                </c:pt>
                <c:pt idx="3532">
                  <c:v>18.2</c:v>
                </c:pt>
                <c:pt idx="3533">
                  <c:v>17.5</c:v>
                </c:pt>
                <c:pt idx="3534">
                  <c:v>17.3</c:v>
                </c:pt>
                <c:pt idx="3535">
                  <c:v>17.3</c:v>
                </c:pt>
                <c:pt idx="3536">
                  <c:v>17.399999999999999</c:v>
                </c:pt>
                <c:pt idx="3537">
                  <c:v>17.3</c:v>
                </c:pt>
                <c:pt idx="3538">
                  <c:v>17.399999999999999</c:v>
                </c:pt>
                <c:pt idx="3539">
                  <c:v>18.100000000000001</c:v>
                </c:pt>
                <c:pt idx="3540">
                  <c:v>18.100000000000001</c:v>
                </c:pt>
                <c:pt idx="3541">
                  <c:v>18.2</c:v>
                </c:pt>
                <c:pt idx="3542">
                  <c:v>18.899999999999999</c:v>
                </c:pt>
                <c:pt idx="3543">
                  <c:v>18.2</c:v>
                </c:pt>
                <c:pt idx="3544">
                  <c:v>18.100000000000001</c:v>
                </c:pt>
                <c:pt idx="3545">
                  <c:v>18.100000000000001</c:v>
                </c:pt>
                <c:pt idx="3546">
                  <c:v>18.7</c:v>
                </c:pt>
                <c:pt idx="3547">
                  <c:v>18.399999999999999</c:v>
                </c:pt>
                <c:pt idx="3548">
                  <c:v>18.399999999999999</c:v>
                </c:pt>
                <c:pt idx="3549">
                  <c:v>18.3</c:v>
                </c:pt>
                <c:pt idx="3550">
                  <c:v>18.100000000000001</c:v>
                </c:pt>
                <c:pt idx="3551">
                  <c:v>18.5</c:v>
                </c:pt>
                <c:pt idx="3552">
                  <c:v>18.3</c:v>
                </c:pt>
                <c:pt idx="3553">
                  <c:v>18.100000000000001</c:v>
                </c:pt>
                <c:pt idx="3554">
                  <c:v>18.3</c:v>
                </c:pt>
                <c:pt idx="3555">
                  <c:v>18.899999999999999</c:v>
                </c:pt>
                <c:pt idx="3556">
                  <c:v>18.399999999999999</c:v>
                </c:pt>
                <c:pt idx="3557">
                  <c:v>18.2</c:v>
                </c:pt>
                <c:pt idx="3558">
                  <c:v>18.100000000000001</c:v>
                </c:pt>
                <c:pt idx="3559">
                  <c:v>18.2</c:v>
                </c:pt>
                <c:pt idx="3560">
                  <c:v>18</c:v>
                </c:pt>
                <c:pt idx="3561">
                  <c:v>17.899999999999999</c:v>
                </c:pt>
                <c:pt idx="3562">
                  <c:v>18</c:v>
                </c:pt>
                <c:pt idx="3563">
                  <c:v>18.100000000000001</c:v>
                </c:pt>
                <c:pt idx="3564">
                  <c:v>17.899999999999999</c:v>
                </c:pt>
                <c:pt idx="3565">
                  <c:v>18</c:v>
                </c:pt>
                <c:pt idx="3566">
                  <c:v>18.2</c:v>
                </c:pt>
                <c:pt idx="3567">
                  <c:v>18.600000000000001</c:v>
                </c:pt>
                <c:pt idx="3568">
                  <c:v>18.600000000000001</c:v>
                </c:pt>
                <c:pt idx="3569">
                  <c:v>18.600000000000001</c:v>
                </c:pt>
                <c:pt idx="3570">
                  <c:v>18.3</c:v>
                </c:pt>
                <c:pt idx="3571">
                  <c:v>18</c:v>
                </c:pt>
                <c:pt idx="3572">
                  <c:v>17.899999999999999</c:v>
                </c:pt>
                <c:pt idx="3573">
                  <c:v>17.8</c:v>
                </c:pt>
                <c:pt idx="3574">
                  <c:v>16.8</c:v>
                </c:pt>
                <c:pt idx="3575">
                  <c:v>15.9</c:v>
                </c:pt>
                <c:pt idx="3576">
                  <c:v>15.1</c:v>
                </c:pt>
                <c:pt idx="3577">
                  <c:v>14.3</c:v>
                </c:pt>
                <c:pt idx="3578">
                  <c:v>13.6</c:v>
                </c:pt>
                <c:pt idx="3579">
                  <c:v>13.2</c:v>
                </c:pt>
                <c:pt idx="3580">
                  <c:v>13</c:v>
                </c:pt>
                <c:pt idx="3581">
                  <c:v>12.6</c:v>
                </c:pt>
                <c:pt idx="3582">
                  <c:v>12.4</c:v>
                </c:pt>
                <c:pt idx="3583">
                  <c:v>12</c:v>
                </c:pt>
                <c:pt idx="3584">
                  <c:v>11.5</c:v>
                </c:pt>
                <c:pt idx="3585">
                  <c:v>11.3</c:v>
                </c:pt>
                <c:pt idx="3586">
                  <c:v>11.1</c:v>
                </c:pt>
                <c:pt idx="3587">
                  <c:v>11.1</c:v>
                </c:pt>
                <c:pt idx="3588">
                  <c:v>11.3</c:v>
                </c:pt>
                <c:pt idx="3589">
                  <c:v>11.5</c:v>
                </c:pt>
                <c:pt idx="3590">
                  <c:v>11.5</c:v>
                </c:pt>
                <c:pt idx="3591">
                  <c:v>11.4</c:v>
                </c:pt>
                <c:pt idx="3592">
                  <c:v>11.6</c:v>
                </c:pt>
                <c:pt idx="3593">
                  <c:v>11.5</c:v>
                </c:pt>
                <c:pt idx="3594">
                  <c:v>11.3</c:v>
                </c:pt>
                <c:pt idx="3595">
                  <c:v>11.1</c:v>
                </c:pt>
                <c:pt idx="3596">
                  <c:v>11.2</c:v>
                </c:pt>
                <c:pt idx="3597">
                  <c:v>11.3</c:v>
                </c:pt>
                <c:pt idx="3598">
                  <c:v>11.3</c:v>
                </c:pt>
                <c:pt idx="3599">
                  <c:v>11.2</c:v>
                </c:pt>
                <c:pt idx="3600">
                  <c:v>11</c:v>
                </c:pt>
                <c:pt idx="3601">
                  <c:v>10.9</c:v>
                </c:pt>
                <c:pt idx="3602">
                  <c:v>10.6</c:v>
                </c:pt>
                <c:pt idx="3603">
                  <c:v>10.199999999999999</c:v>
                </c:pt>
                <c:pt idx="3604">
                  <c:v>10.1</c:v>
                </c:pt>
                <c:pt idx="3605">
                  <c:v>10</c:v>
                </c:pt>
                <c:pt idx="3606">
                  <c:v>9.9</c:v>
                </c:pt>
                <c:pt idx="3607">
                  <c:v>9.8000000000000007</c:v>
                </c:pt>
                <c:pt idx="3608">
                  <c:v>9.6999999999999993</c:v>
                </c:pt>
                <c:pt idx="3609">
                  <c:v>9.6999999999999993</c:v>
                </c:pt>
                <c:pt idx="3610">
                  <c:v>9.8000000000000007</c:v>
                </c:pt>
                <c:pt idx="3611">
                  <c:v>9.6</c:v>
                </c:pt>
                <c:pt idx="3612">
                  <c:v>9.4</c:v>
                </c:pt>
                <c:pt idx="3613">
                  <c:v>9.4</c:v>
                </c:pt>
                <c:pt idx="3614">
                  <c:v>9.4</c:v>
                </c:pt>
                <c:pt idx="3615">
                  <c:v>9.3000000000000007</c:v>
                </c:pt>
                <c:pt idx="3616">
                  <c:v>9.4</c:v>
                </c:pt>
                <c:pt idx="3617">
                  <c:v>9.5</c:v>
                </c:pt>
                <c:pt idx="3618">
                  <c:v>9.5</c:v>
                </c:pt>
                <c:pt idx="3619">
                  <c:v>9.5</c:v>
                </c:pt>
                <c:pt idx="3620">
                  <c:v>9.3000000000000007</c:v>
                </c:pt>
                <c:pt idx="3621">
                  <c:v>9</c:v>
                </c:pt>
                <c:pt idx="3622">
                  <c:v>8.9</c:v>
                </c:pt>
                <c:pt idx="3623">
                  <c:v>9</c:v>
                </c:pt>
                <c:pt idx="3624">
                  <c:v>9.1999999999999993</c:v>
                </c:pt>
                <c:pt idx="3625">
                  <c:v>9.1999999999999993</c:v>
                </c:pt>
                <c:pt idx="3626">
                  <c:v>9.1999999999999993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9.1</c:v>
                </c:pt>
                <c:pt idx="3631">
                  <c:v>9.3000000000000007</c:v>
                </c:pt>
                <c:pt idx="3632">
                  <c:v>9.4</c:v>
                </c:pt>
                <c:pt idx="3633">
                  <c:v>9.6</c:v>
                </c:pt>
                <c:pt idx="3634">
                  <c:v>9.6999999999999993</c:v>
                </c:pt>
                <c:pt idx="3635">
                  <c:v>9.9</c:v>
                </c:pt>
                <c:pt idx="3636">
                  <c:v>10.199999999999999</c:v>
                </c:pt>
                <c:pt idx="3637">
                  <c:v>10.4</c:v>
                </c:pt>
                <c:pt idx="3638">
                  <c:v>10.9</c:v>
                </c:pt>
                <c:pt idx="3639">
                  <c:v>11.2</c:v>
                </c:pt>
                <c:pt idx="3640">
                  <c:v>11.6</c:v>
                </c:pt>
                <c:pt idx="3641">
                  <c:v>11.9</c:v>
                </c:pt>
                <c:pt idx="3642">
                  <c:v>12.5</c:v>
                </c:pt>
                <c:pt idx="3643">
                  <c:v>12.8</c:v>
                </c:pt>
                <c:pt idx="3644">
                  <c:v>13.1</c:v>
                </c:pt>
                <c:pt idx="3645">
                  <c:v>13.7</c:v>
                </c:pt>
                <c:pt idx="3646">
                  <c:v>14.1</c:v>
                </c:pt>
                <c:pt idx="3647">
                  <c:v>14.4</c:v>
                </c:pt>
                <c:pt idx="3648">
                  <c:v>14.9</c:v>
                </c:pt>
                <c:pt idx="3649">
                  <c:v>15.3</c:v>
                </c:pt>
                <c:pt idx="3650">
                  <c:v>15.8</c:v>
                </c:pt>
                <c:pt idx="3651">
                  <c:v>16.2</c:v>
                </c:pt>
                <c:pt idx="3652">
                  <c:v>16.7</c:v>
                </c:pt>
                <c:pt idx="3653">
                  <c:v>17.399999999999999</c:v>
                </c:pt>
                <c:pt idx="3654">
                  <c:v>18.3</c:v>
                </c:pt>
                <c:pt idx="3655">
                  <c:v>18.600000000000001</c:v>
                </c:pt>
                <c:pt idx="3656">
                  <c:v>19.100000000000001</c:v>
                </c:pt>
                <c:pt idx="3657">
                  <c:v>19.399999999999999</c:v>
                </c:pt>
                <c:pt idx="3658">
                  <c:v>19.899999999999999</c:v>
                </c:pt>
                <c:pt idx="3659">
                  <c:v>20.2</c:v>
                </c:pt>
                <c:pt idx="3660">
                  <c:v>20.5</c:v>
                </c:pt>
                <c:pt idx="3661">
                  <c:v>20.5</c:v>
                </c:pt>
                <c:pt idx="3662">
                  <c:v>20.6</c:v>
                </c:pt>
                <c:pt idx="3663">
                  <c:v>20.9</c:v>
                </c:pt>
                <c:pt idx="3664">
                  <c:v>21.1</c:v>
                </c:pt>
                <c:pt idx="3665">
                  <c:v>21.5</c:v>
                </c:pt>
                <c:pt idx="3666">
                  <c:v>21.8</c:v>
                </c:pt>
                <c:pt idx="3667">
                  <c:v>21.4</c:v>
                </c:pt>
                <c:pt idx="3668">
                  <c:v>21.6</c:v>
                </c:pt>
                <c:pt idx="3669">
                  <c:v>21.8</c:v>
                </c:pt>
                <c:pt idx="3670">
                  <c:v>22</c:v>
                </c:pt>
                <c:pt idx="3671">
                  <c:v>22.1</c:v>
                </c:pt>
                <c:pt idx="3672">
                  <c:v>22.5</c:v>
                </c:pt>
                <c:pt idx="3673">
                  <c:v>22.7</c:v>
                </c:pt>
                <c:pt idx="3674">
                  <c:v>22.9</c:v>
                </c:pt>
                <c:pt idx="3675">
                  <c:v>23.4</c:v>
                </c:pt>
                <c:pt idx="3676">
                  <c:v>23.6</c:v>
                </c:pt>
                <c:pt idx="3677">
                  <c:v>23.7</c:v>
                </c:pt>
                <c:pt idx="3678">
                  <c:v>23.4</c:v>
                </c:pt>
                <c:pt idx="3679">
                  <c:v>23.2</c:v>
                </c:pt>
                <c:pt idx="3680">
                  <c:v>23.6</c:v>
                </c:pt>
                <c:pt idx="3681">
                  <c:v>23.8</c:v>
                </c:pt>
                <c:pt idx="3682">
                  <c:v>24.3</c:v>
                </c:pt>
                <c:pt idx="3683">
                  <c:v>24.2</c:v>
                </c:pt>
                <c:pt idx="3684">
                  <c:v>24.3</c:v>
                </c:pt>
                <c:pt idx="3685">
                  <c:v>24.8</c:v>
                </c:pt>
                <c:pt idx="3686">
                  <c:v>24.8</c:v>
                </c:pt>
                <c:pt idx="3687">
                  <c:v>25</c:v>
                </c:pt>
                <c:pt idx="3688">
                  <c:v>24.8</c:v>
                </c:pt>
                <c:pt idx="3689">
                  <c:v>25.2</c:v>
                </c:pt>
                <c:pt idx="3690">
                  <c:v>25.6</c:v>
                </c:pt>
                <c:pt idx="3691">
                  <c:v>25.5</c:v>
                </c:pt>
                <c:pt idx="3692">
                  <c:v>25.3</c:v>
                </c:pt>
                <c:pt idx="3693">
                  <c:v>25.2</c:v>
                </c:pt>
                <c:pt idx="3694">
                  <c:v>25.2</c:v>
                </c:pt>
                <c:pt idx="3695">
                  <c:v>25.4</c:v>
                </c:pt>
                <c:pt idx="3696">
                  <c:v>25.6</c:v>
                </c:pt>
                <c:pt idx="3697">
                  <c:v>26.1</c:v>
                </c:pt>
                <c:pt idx="3698">
                  <c:v>25.5</c:v>
                </c:pt>
                <c:pt idx="3699">
                  <c:v>25.1</c:v>
                </c:pt>
                <c:pt idx="3700">
                  <c:v>25.2</c:v>
                </c:pt>
                <c:pt idx="3701">
                  <c:v>25.2</c:v>
                </c:pt>
                <c:pt idx="3702">
                  <c:v>25.2</c:v>
                </c:pt>
                <c:pt idx="3703">
                  <c:v>25.2</c:v>
                </c:pt>
                <c:pt idx="3704">
                  <c:v>25.5</c:v>
                </c:pt>
                <c:pt idx="3705">
                  <c:v>25</c:v>
                </c:pt>
                <c:pt idx="3706">
                  <c:v>24.8</c:v>
                </c:pt>
                <c:pt idx="3707">
                  <c:v>24.7</c:v>
                </c:pt>
                <c:pt idx="3708">
                  <c:v>24.6</c:v>
                </c:pt>
                <c:pt idx="3709">
                  <c:v>24.5</c:v>
                </c:pt>
                <c:pt idx="3710">
                  <c:v>24.3</c:v>
                </c:pt>
                <c:pt idx="3711">
                  <c:v>24</c:v>
                </c:pt>
                <c:pt idx="3712">
                  <c:v>23.6</c:v>
                </c:pt>
                <c:pt idx="3713">
                  <c:v>23.3</c:v>
                </c:pt>
                <c:pt idx="3714">
                  <c:v>23.1</c:v>
                </c:pt>
                <c:pt idx="3715">
                  <c:v>22.6</c:v>
                </c:pt>
                <c:pt idx="3716">
                  <c:v>22.4</c:v>
                </c:pt>
                <c:pt idx="3717">
                  <c:v>22.5</c:v>
                </c:pt>
                <c:pt idx="3718">
                  <c:v>22.9</c:v>
                </c:pt>
                <c:pt idx="3719">
                  <c:v>22.7</c:v>
                </c:pt>
                <c:pt idx="3720">
                  <c:v>22.2</c:v>
                </c:pt>
                <c:pt idx="3721">
                  <c:v>21.9</c:v>
                </c:pt>
                <c:pt idx="3722">
                  <c:v>21.5</c:v>
                </c:pt>
                <c:pt idx="3723">
                  <c:v>21.1</c:v>
                </c:pt>
                <c:pt idx="3724">
                  <c:v>20.9</c:v>
                </c:pt>
                <c:pt idx="3725">
                  <c:v>20.7</c:v>
                </c:pt>
                <c:pt idx="3726">
                  <c:v>20.5</c:v>
                </c:pt>
                <c:pt idx="3727">
                  <c:v>20.3</c:v>
                </c:pt>
                <c:pt idx="3728">
                  <c:v>20.100000000000001</c:v>
                </c:pt>
                <c:pt idx="3729">
                  <c:v>20.100000000000001</c:v>
                </c:pt>
                <c:pt idx="3730">
                  <c:v>19.899999999999999</c:v>
                </c:pt>
                <c:pt idx="3731">
                  <c:v>19.7</c:v>
                </c:pt>
                <c:pt idx="3732">
                  <c:v>19.5</c:v>
                </c:pt>
                <c:pt idx="3733">
                  <c:v>19.3</c:v>
                </c:pt>
                <c:pt idx="3734">
                  <c:v>18.399999999999999</c:v>
                </c:pt>
                <c:pt idx="3735">
                  <c:v>17.399999999999999</c:v>
                </c:pt>
                <c:pt idx="3736">
                  <c:v>16.7</c:v>
                </c:pt>
                <c:pt idx="3737">
                  <c:v>16.3</c:v>
                </c:pt>
                <c:pt idx="3738">
                  <c:v>16.7</c:v>
                </c:pt>
                <c:pt idx="3739">
                  <c:v>16.399999999999999</c:v>
                </c:pt>
                <c:pt idx="3740">
                  <c:v>16.2</c:v>
                </c:pt>
                <c:pt idx="3741">
                  <c:v>16.100000000000001</c:v>
                </c:pt>
                <c:pt idx="3742">
                  <c:v>16.100000000000001</c:v>
                </c:pt>
                <c:pt idx="3743">
                  <c:v>16.2</c:v>
                </c:pt>
                <c:pt idx="3744">
                  <c:v>16.399999999999999</c:v>
                </c:pt>
                <c:pt idx="3745">
                  <c:v>16.3</c:v>
                </c:pt>
                <c:pt idx="3746">
                  <c:v>16.2</c:v>
                </c:pt>
                <c:pt idx="3747">
                  <c:v>16.100000000000001</c:v>
                </c:pt>
                <c:pt idx="3748">
                  <c:v>15.7</c:v>
                </c:pt>
                <c:pt idx="3749">
                  <c:v>15.5</c:v>
                </c:pt>
                <c:pt idx="3750">
                  <c:v>15.6</c:v>
                </c:pt>
                <c:pt idx="3751">
                  <c:v>15.4</c:v>
                </c:pt>
                <c:pt idx="3752">
                  <c:v>15.3</c:v>
                </c:pt>
                <c:pt idx="3753">
                  <c:v>15.2</c:v>
                </c:pt>
                <c:pt idx="3754">
                  <c:v>15.4</c:v>
                </c:pt>
                <c:pt idx="3755">
                  <c:v>15.4</c:v>
                </c:pt>
                <c:pt idx="3756">
                  <c:v>15.3</c:v>
                </c:pt>
                <c:pt idx="3757">
                  <c:v>15.2</c:v>
                </c:pt>
                <c:pt idx="3758">
                  <c:v>15.3</c:v>
                </c:pt>
                <c:pt idx="3759">
                  <c:v>16.100000000000001</c:v>
                </c:pt>
                <c:pt idx="3760">
                  <c:v>16.3</c:v>
                </c:pt>
                <c:pt idx="3761">
                  <c:v>16.2</c:v>
                </c:pt>
                <c:pt idx="3762">
                  <c:v>15.9</c:v>
                </c:pt>
                <c:pt idx="3763">
                  <c:v>15.5</c:v>
                </c:pt>
                <c:pt idx="3764">
                  <c:v>15.2</c:v>
                </c:pt>
                <c:pt idx="3765">
                  <c:v>15.2</c:v>
                </c:pt>
                <c:pt idx="3766">
                  <c:v>15.1</c:v>
                </c:pt>
                <c:pt idx="3767">
                  <c:v>14.6</c:v>
                </c:pt>
                <c:pt idx="3768">
                  <c:v>14.3</c:v>
                </c:pt>
                <c:pt idx="3769">
                  <c:v>14.3</c:v>
                </c:pt>
                <c:pt idx="3770">
                  <c:v>14.2</c:v>
                </c:pt>
                <c:pt idx="3771">
                  <c:v>14.2</c:v>
                </c:pt>
                <c:pt idx="3772">
                  <c:v>14.1</c:v>
                </c:pt>
                <c:pt idx="3773">
                  <c:v>14.1</c:v>
                </c:pt>
                <c:pt idx="3774">
                  <c:v>14.2</c:v>
                </c:pt>
                <c:pt idx="3775">
                  <c:v>14.2</c:v>
                </c:pt>
                <c:pt idx="3776">
                  <c:v>14.1</c:v>
                </c:pt>
                <c:pt idx="3777">
                  <c:v>14.1</c:v>
                </c:pt>
                <c:pt idx="3778">
                  <c:v>14</c:v>
                </c:pt>
                <c:pt idx="3779">
                  <c:v>14</c:v>
                </c:pt>
                <c:pt idx="3780">
                  <c:v>14.1</c:v>
                </c:pt>
                <c:pt idx="3781">
                  <c:v>14.3</c:v>
                </c:pt>
                <c:pt idx="3782">
                  <c:v>14.3</c:v>
                </c:pt>
                <c:pt idx="3783">
                  <c:v>14.3</c:v>
                </c:pt>
                <c:pt idx="3784">
                  <c:v>14.3</c:v>
                </c:pt>
                <c:pt idx="3785">
                  <c:v>14.5</c:v>
                </c:pt>
                <c:pt idx="3786">
                  <c:v>14.5</c:v>
                </c:pt>
                <c:pt idx="3787">
                  <c:v>14.4</c:v>
                </c:pt>
                <c:pt idx="3788">
                  <c:v>14.4</c:v>
                </c:pt>
                <c:pt idx="3789">
                  <c:v>14.4</c:v>
                </c:pt>
                <c:pt idx="3790">
                  <c:v>14.5</c:v>
                </c:pt>
                <c:pt idx="3791">
                  <c:v>14.6</c:v>
                </c:pt>
                <c:pt idx="3792">
                  <c:v>14.6</c:v>
                </c:pt>
                <c:pt idx="3793">
                  <c:v>14.6</c:v>
                </c:pt>
                <c:pt idx="3794">
                  <c:v>14.7</c:v>
                </c:pt>
                <c:pt idx="3795">
                  <c:v>15.1</c:v>
                </c:pt>
                <c:pt idx="3796">
                  <c:v>15.2</c:v>
                </c:pt>
                <c:pt idx="3797">
                  <c:v>15.4</c:v>
                </c:pt>
                <c:pt idx="3798">
                  <c:v>16.100000000000001</c:v>
                </c:pt>
                <c:pt idx="3799">
                  <c:v>16.3</c:v>
                </c:pt>
                <c:pt idx="3800">
                  <c:v>15.9</c:v>
                </c:pt>
                <c:pt idx="3801">
                  <c:v>16.399999999999999</c:v>
                </c:pt>
                <c:pt idx="3802">
                  <c:v>16.899999999999999</c:v>
                </c:pt>
                <c:pt idx="3803">
                  <c:v>17.399999999999999</c:v>
                </c:pt>
                <c:pt idx="3804">
                  <c:v>17.5</c:v>
                </c:pt>
                <c:pt idx="3805">
                  <c:v>17.2</c:v>
                </c:pt>
                <c:pt idx="3806">
                  <c:v>17.100000000000001</c:v>
                </c:pt>
                <c:pt idx="3807">
                  <c:v>17.600000000000001</c:v>
                </c:pt>
                <c:pt idx="3808">
                  <c:v>17.5</c:v>
                </c:pt>
                <c:pt idx="3809">
                  <c:v>17.3</c:v>
                </c:pt>
                <c:pt idx="3810">
                  <c:v>17.2</c:v>
                </c:pt>
                <c:pt idx="3811">
                  <c:v>17.3</c:v>
                </c:pt>
                <c:pt idx="3812">
                  <c:v>17.5</c:v>
                </c:pt>
                <c:pt idx="3813">
                  <c:v>17.399999999999999</c:v>
                </c:pt>
                <c:pt idx="3814">
                  <c:v>17.399999999999999</c:v>
                </c:pt>
                <c:pt idx="3815">
                  <c:v>17.5</c:v>
                </c:pt>
                <c:pt idx="3816">
                  <c:v>17.600000000000001</c:v>
                </c:pt>
                <c:pt idx="3817">
                  <c:v>17.8</c:v>
                </c:pt>
                <c:pt idx="3818">
                  <c:v>17.600000000000001</c:v>
                </c:pt>
                <c:pt idx="3819">
                  <c:v>17.2</c:v>
                </c:pt>
                <c:pt idx="3820">
                  <c:v>16.100000000000001</c:v>
                </c:pt>
                <c:pt idx="3821">
                  <c:v>16</c:v>
                </c:pt>
                <c:pt idx="3822">
                  <c:v>16.5</c:v>
                </c:pt>
                <c:pt idx="3823">
                  <c:v>17.2</c:v>
                </c:pt>
                <c:pt idx="3824">
                  <c:v>17.8</c:v>
                </c:pt>
                <c:pt idx="3825">
                  <c:v>18.3</c:v>
                </c:pt>
                <c:pt idx="3826">
                  <c:v>18.3</c:v>
                </c:pt>
                <c:pt idx="3827">
                  <c:v>18.8</c:v>
                </c:pt>
                <c:pt idx="3828">
                  <c:v>19.2</c:v>
                </c:pt>
                <c:pt idx="3829">
                  <c:v>19.600000000000001</c:v>
                </c:pt>
                <c:pt idx="3830">
                  <c:v>19.3</c:v>
                </c:pt>
                <c:pt idx="3831">
                  <c:v>19.600000000000001</c:v>
                </c:pt>
                <c:pt idx="3832">
                  <c:v>19.2</c:v>
                </c:pt>
                <c:pt idx="3833">
                  <c:v>19.399999999999999</c:v>
                </c:pt>
                <c:pt idx="3834">
                  <c:v>19.8</c:v>
                </c:pt>
                <c:pt idx="3835">
                  <c:v>19.8</c:v>
                </c:pt>
                <c:pt idx="3836">
                  <c:v>19.7</c:v>
                </c:pt>
                <c:pt idx="3837">
                  <c:v>19.5</c:v>
                </c:pt>
                <c:pt idx="3838">
                  <c:v>19.600000000000001</c:v>
                </c:pt>
                <c:pt idx="3839">
                  <c:v>20.399999999999999</c:v>
                </c:pt>
                <c:pt idx="3840">
                  <c:v>20.6</c:v>
                </c:pt>
                <c:pt idx="3841">
                  <c:v>21.2</c:v>
                </c:pt>
                <c:pt idx="3842">
                  <c:v>21.2</c:v>
                </c:pt>
                <c:pt idx="3843">
                  <c:v>20.5</c:v>
                </c:pt>
                <c:pt idx="3844">
                  <c:v>21.2</c:v>
                </c:pt>
                <c:pt idx="3845">
                  <c:v>21.2</c:v>
                </c:pt>
                <c:pt idx="3846">
                  <c:v>21.3</c:v>
                </c:pt>
                <c:pt idx="3847">
                  <c:v>21.4</c:v>
                </c:pt>
                <c:pt idx="3848">
                  <c:v>21.4</c:v>
                </c:pt>
                <c:pt idx="3849">
                  <c:v>21</c:v>
                </c:pt>
                <c:pt idx="3850">
                  <c:v>20</c:v>
                </c:pt>
                <c:pt idx="3851">
                  <c:v>20</c:v>
                </c:pt>
                <c:pt idx="3852">
                  <c:v>20.2</c:v>
                </c:pt>
                <c:pt idx="3853">
                  <c:v>21.1</c:v>
                </c:pt>
                <c:pt idx="3854">
                  <c:v>21.4</c:v>
                </c:pt>
                <c:pt idx="3855">
                  <c:v>20</c:v>
                </c:pt>
                <c:pt idx="3856">
                  <c:v>19.3</c:v>
                </c:pt>
                <c:pt idx="3857">
                  <c:v>19.100000000000001</c:v>
                </c:pt>
                <c:pt idx="3858">
                  <c:v>18.2</c:v>
                </c:pt>
                <c:pt idx="3859">
                  <c:v>17.5</c:v>
                </c:pt>
                <c:pt idx="3860">
                  <c:v>17.7</c:v>
                </c:pt>
                <c:pt idx="3861">
                  <c:v>17.600000000000001</c:v>
                </c:pt>
                <c:pt idx="3862">
                  <c:v>17.5</c:v>
                </c:pt>
                <c:pt idx="3863">
                  <c:v>17.2</c:v>
                </c:pt>
                <c:pt idx="3864">
                  <c:v>16.8</c:v>
                </c:pt>
                <c:pt idx="3865">
                  <c:v>16.5</c:v>
                </c:pt>
                <c:pt idx="3866">
                  <c:v>16.399999999999999</c:v>
                </c:pt>
                <c:pt idx="3867">
                  <c:v>16.100000000000001</c:v>
                </c:pt>
                <c:pt idx="3868">
                  <c:v>15.7</c:v>
                </c:pt>
                <c:pt idx="3869">
                  <c:v>15.4</c:v>
                </c:pt>
                <c:pt idx="3870">
                  <c:v>15.4</c:v>
                </c:pt>
                <c:pt idx="3871">
                  <c:v>15.5</c:v>
                </c:pt>
                <c:pt idx="3872">
                  <c:v>15.5</c:v>
                </c:pt>
                <c:pt idx="3873">
                  <c:v>15.5</c:v>
                </c:pt>
                <c:pt idx="3874">
                  <c:v>15.4</c:v>
                </c:pt>
                <c:pt idx="3875">
                  <c:v>15.4</c:v>
                </c:pt>
                <c:pt idx="3876">
                  <c:v>15.5</c:v>
                </c:pt>
                <c:pt idx="3877">
                  <c:v>15.5</c:v>
                </c:pt>
                <c:pt idx="3878">
                  <c:v>15.4</c:v>
                </c:pt>
                <c:pt idx="3879">
                  <c:v>15.4</c:v>
                </c:pt>
                <c:pt idx="3880">
                  <c:v>15.4</c:v>
                </c:pt>
                <c:pt idx="3881">
                  <c:v>15.4</c:v>
                </c:pt>
                <c:pt idx="3882">
                  <c:v>15.5</c:v>
                </c:pt>
                <c:pt idx="3883">
                  <c:v>15.4</c:v>
                </c:pt>
                <c:pt idx="3884">
                  <c:v>15.3</c:v>
                </c:pt>
                <c:pt idx="3885">
                  <c:v>15.3</c:v>
                </c:pt>
                <c:pt idx="3886">
                  <c:v>15.2</c:v>
                </c:pt>
                <c:pt idx="3887">
                  <c:v>15.1</c:v>
                </c:pt>
                <c:pt idx="3888">
                  <c:v>15.1</c:v>
                </c:pt>
                <c:pt idx="3889">
                  <c:v>15.1</c:v>
                </c:pt>
                <c:pt idx="3890">
                  <c:v>15.1</c:v>
                </c:pt>
                <c:pt idx="3891">
                  <c:v>15.1</c:v>
                </c:pt>
                <c:pt idx="3892">
                  <c:v>15.1</c:v>
                </c:pt>
                <c:pt idx="3893">
                  <c:v>15.1</c:v>
                </c:pt>
                <c:pt idx="3894">
                  <c:v>15</c:v>
                </c:pt>
                <c:pt idx="3895">
                  <c:v>14.8</c:v>
                </c:pt>
                <c:pt idx="3896">
                  <c:v>14.6</c:v>
                </c:pt>
                <c:pt idx="3897">
                  <c:v>14.5</c:v>
                </c:pt>
                <c:pt idx="3898">
                  <c:v>14.5</c:v>
                </c:pt>
                <c:pt idx="3899">
                  <c:v>14.5</c:v>
                </c:pt>
                <c:pt idx="3900">
                  <c:v>14.5</c:v>
                </c:pt>
                <c:pt idx="3901">
                  <c:v>14.3</c:v>
                </c:pt>
                <c:pt idx="3902">
                  <c:v>14.2</c:v>
                </c:pt>
                <c:pt idx="3903">
                  <c:v>14.1</c:v>
                </c:pt>
                <c:pt idx="3904">
                  <c:v>13.9</c:v>
                </c:pt>
                <c:pt idx="3905">
                  <c:v>14</c:v>
                </c:pt>
                <c:pt idx="3906">
                  <c:v>13.7</c:v>
                </c:pt>
                <c:pt idx="3907">
                  <c:v>13.6</c:v>
                </c:pt>
                <c:pt idx="3908">
                  <c:v>13.6</c:v>
                </c:pt>
                <c:pt idx="3909">
                  <c:v>13.9</c:v>
                </c:pt>
                <c:pt idx="3910">
                  <c:v>14</c:v>
                </c:pt>
                <c:pt idx="3911">
                  <c:v>14.1</c:v>
                </c:pt>
                <c:pt idx="3912">
                  <c:v>14.1</c:v>
                </c:pt>
                <c:pt idx="3913">
                  <c:v>14.1</c:v>
                </c:pt>
                <c:pt idx="3914">
                  <c:v>14</c:v>
                </c:pt>
                <c:pt idx="3915">
                  <c:v>13.9</c:v>
                </c:pt>
                <c:pt idx="3916">
                  <c:v>13.8</c:v>
                </c:pt>
                <c:pt idx="3917">
                  <c:v>13.6</c:v>
                </c:pt>
                <c:pt idx="3918">
                  <c:v>13.4</c:v>
                </c:pt>
                <c:pt idx="3919">
                  <c:v>13.3</c:v>
                </c:pt>
                <c:pt idx="3920">
                  <c:v>13.4</c:v>
                </c:pt>
                <c:pt idx="3921">
                  <c:v>13.7</c:v>
                </c:pt>
                <c:pt idx="3922">
                  <c:v>14.1</c:v>
                </c:pt>
                <c:pt idx="3923">
                  <c:v>14.5</c:v>
                </c:pt>
                <c:pt idx="3924">
                  <c:v>14.5</c:v>
                </c:pt>
                <c:pt idx="3925">
                  <c:v>14.6</c:v>
                </c:pt>
                <c:pt idx="3926">
                  <c:v>15.5</c:v>
                </c:pt>
                <c:pt idx="3927">
                  <c:v>16.399999999999999</c:v>
                </c:pt>
                <c:pt idx="3928">
                  <c:v>16.899999999999999</c:v>
                </c:pt>
                <c:pt idx="3929">
                  <c:v>17.399999999999999</c:v>
                </c:pt>
                <c:pt idx="3930">
                  <c:v>17.8</c:v>
                </c:pt>
                <c:pt idx="3931">
                  <c:v>18.100000000000001</c:v>
                </c:pt>
                <c:pt idx="3932">
                  <c:v>18.3</c:v>
                </c:pt>
                <c:pt idx="3933">
                  <c:v>18.100000000000001</c:v>
                </c:pt>
                <c:pt idx="3934">
                  <c:v>18.5</c:v>
                </c:pt>
                <c:pt idx="3935">
                  <c:v>19.100000000000001</c:v>
                </c:pt>
                <c:pt idx="3936">
                  <c:v>18.899999999999999</c:v>
                </c:pt>
                <c:pt idx="3937">
                  <c:v>19</c:v>
                </c:pt>
                <c:pt idx="3938">
                  <c:v>19.399999999999999</c:v>
                </c:pt>
                <c:pt idx="3939">
                  <c:v>19.399999999999999</c:v>
                </c:pt>
                <c:pt idx="3940">
                  <c:v>20</c:v>
                </c:pt>
                <c:pt idx="3941">
                  <c:v>20.2</c:v>
                </c:pt>
                <c:pt idx="3942">
                  <c:v>20.100000000000001</c:v>
                </c:pt>
                <c:pt idx="3943">
                  <c:v>20.9</c:v>
                </c:pt>
                <c:pt idx="3944">
                  <c:v>21.4</c:v>
                </c:pt>
                <c:pt idx="3945">
                  <c:v>21.7</c:v>
                </c:pt>
                <c:pt idx="3946">
                  <c:v>22</c:v>
                </c:pt>
                <c:pt idx="3947">
                  <c:v>20.5</c:v>
                </c:pt>
                <c:pt idx="3948">
                  <c:v>19.600000000000001</c:v>
                </c:pt>
                <c:pt idx="3949">
                  <c:v>19.5</c:v>
                </c:pt>
                <c:pt idx="3950">
                  <c:v>20.8</c:v>
                </c:pt>
                <c:pt idx="3951">
                  <c:v>21.8</c:v>
                </c:pt>
                <c:pt idx="3952">
                  <c:v>22.3</c:v>
                </c:pt>
                <c:pt idx="3953">
                  <c:v>22.5</c:v>
                </c:pt>
                <c:pt idx="3954">
                  <c:v>22.7</c:v>
                </c:pt>
                <c:pt idx="3955">
                  <c:v>22.9</c:v>
                </c:pt>
                <c:pt idx="3956">
                  <c:v>23.7</c:v>
                </c:pt>
                <c:pt idx="3957">
                  <c:v>22.4</c:v>
                </c:pt>
                <c:pt idx="3958">
                  <c:v>22.9</c:v>
                </c:pt>
                <c:pt idx="3959">
                  <c:v>22.7</c:v>
                </c:pt>
                <c:pt idx="3960">
                  <c:v>22.2</c:v>
                </c:pt>
                <c:pt idx="3961">
                  <c:v>23</c:v>
                </c:pt>
                <c:pt idx="3962">
                  <c:v>23.7</c:v>
                </c:pt>
                <c:pt idx="3963">
                  <c:v>23.6</c:v>
                </c:pt>
                <c:pt idx="3964">
                  <c:v>23.7</c:v>
                </c:pt>
                <c:pt idx="3965">
                  <c:v>23.5</c:v>
                </c:pt>
                <c:pt idx="3966">
                  <c:v>24</c:v>
                </c:pt>
                <c:pt idx="3967">
                  <c:v>25</c:v>
                </c:pt>
                <c:pt idx="3968">
                  <c:v>24.6</c:v>
                </c:pt>
                <c:pt idx="3969">
                  <c:v>24.9</c:v>
                </c:pt>
                <c:pt idx="3970">
                  <c:v>24.7</c:v>
                </c:pt>
                <c:pt idx="3971">
                  <c:v>24.7</c:v>
                </c:pt>
                <c:pt idx="3972">
                  <c:v>24.5</c:v>
                </c:pt>
                <c:pt idx="3973">
                  <c:v>23.7</c:v>
                </c:pt>
                <c:pt idx="3974">
                  <c:v>24</c:v>
                </c:pt>
                <c:pt idx="3975">
                  <c:v>25</c:v>
                </c:pt>
                <c:pt idx="3976">
                  <c:v>25.4</c:v>
                </c:pt>
                <c:pt idx="3977">
                  <c:v>25.2</c:v>
                </c:pt>
                <c:pt idx="3978">
                  <c:v>24</c:v>
                </c:pt>
                <c:pt idx="3979">
                  <c:v>25.6</c:v>
                </c:pt>
                <c:pt idx="3980">
                  <c:v>24.8</c:v>
                </c:pt>
                <c:pt idx="3981">
                  <c:v>25.3</c:v>
                </c:pt>
                <c:pt idx="3982">
                  <c:v>25.9</c:v>
                </c:pt>
                <c:pt idx="3983">
                  <c:v>25.9</c:v>
                </c:pt>
                <c:pt idx="3984">
                  <c:v>25.9</c:v>
                </c:pt>
                <c:pt idx="3985">
                  <c:v>25.3</c:v>
                </c:pt>
                <c:pt idx="3986">
                  <c:v>23.9</c:v>
                </c:pt>
                <c:pt idx="3987">
                  <c:v>24.9</c:v>
                </c:pt>
                <c:pt idx="3988">
                  <c:v>24.9</c:v>
                </c:pt>
                <c:pt idx="3989">
                  <c:v>25.1</c:v>
                </c:pt>
                <c:pt idx="3990">
                  <c:v>24.8</c:v>
                </c:pt>
                <c:pt idx="3991">
                  <c:v>23.8</c:v>
                </c:pt>
                <c:pt idx="3992">
                  <c:v>23.6</c:v>
                </c:pt>
                <c:pt idx="3993">
                  <c:v>23.6</c:v>
                </c:pt>
                <c:pt idx="3994">
                  <c:v>24.6</c:v>
                </c:pt>
                <c:pt idx="3995">
                  <c:v>24.6</c:v>
                </c:pt>
                <c:pt idx="3996">
                  <c:v>24.5</c:v>
                </c:pt>
                <c:pt idx="3997">
                  <c:v>24.6</c:v>
                </c:pt>
                <c:pt idx="3998">
                  <c:v>24.2</c:v>
                </c:pt>
                <c:pt idx="3999">
                  <c:v>23.9</c:v>
                </c:pt>
                <c:pt idx="4000">
                  <c:v>24.6</c:v>
                </c:pt>
                <c:pt idx="4001">
                  <c:v>24.1</c:v>
                </c:pt>
                <c:pt idx="4002">
                  <c:v>24.3</c:v>
                </c:pt>
                <c:pt idx="4003">
                  <c:v>24.2</c:v>
                </c:pt>
                <c:pt idx="4004">
                  <c:v>23.8</c:v>
                </c:pt>
                <c:pt idx="4005">
                  <c:v>23.3</c:v>
                </c:pt>
                <c:pt idx="4006">
                  <c:v>22</c:v>
                </c:pt>
                <c:pt idx="4007">
                  <c:v>21.2</c:v>
                </c:pt>
                <c:pt idx="4008">
                  <c:v>20.5</c:v>
                </c:pt>
                <c:pt idx="4009">
                  <c:v>19.7</c:v>
                </c:pt>
                <c:pt idx="4010">
                  <c:v>18.8</c:v>
                </c:pt>
                <c:pt idx="4011">
                  <c:v>18</c:v>
                </c:pt>
                <c:pt idx="4012">
                  <c:v>17.399999999999999</c:v>
                </c:pt>
                <c:pt idx="4013">
                  <c:v>17.5</c:v>
                </c:pt>
                <c:pt idx="4014">
                  <c:v>17</c:v>
                </c:pt>
                <c:pt idx="4015">
                  <c:v>16.399999999999999</c:v>
                </c:pt>
                <c:pt idx="4016">
                  <c:v>16.100000000000001</c:v>
                </c:pt>
                <c:pt idx="4017">
                  <c:v>16.100000000000001</c:v>
                </c:pt>
                <c:pt idx="4018">
                  <c:v>15.7</c:v>
                </c:pt>
                <c:pt idx="4019">
                  <c:v>15.8</c:v>
                </c:pt>
                <c:pt idx="4020">
                  <c:v>16.100000000000001</c:v>
                </c:pt>
                <c:pt idx="4021">
                  <c:v>15.9</c:v>
                </c:pt>
                <c:pt idx="4022">
                  <c:v>15.7</c:v>
                </c:pt>
                <c:pt idx="4023">
                  <c:v>15.5</c:v>
                </c:pt>
                <c:pt idx="4024">
                  <c:v>15.9</c:v>
                </c:pt>
                <c:pt idx="4025">
                  <c:v>15.7</c:v>
                </c:pt>
                <c:pt idx="4026">
                  <c:v>15.5</c:v>
                </c:pt>
                <c:pt idx="4027">
                  <c:v>15.5</c:v>
                </c:pt>
                <c:pt idx="4028">
                  <c:v>15.5</c:v>
                </c:pt>
                <c:pt idx="4029">
                  <c:v>15.5</c:v>
                </c:pt>
                <c:pt idx="4030">
                  <c:v>15.6</c:v>
                </c:pt>
                <c:pt idx="4031">
                  <c:v>15.3</c:v>
                </c:pt>
                <c:pt idx="4032">
                  <c:v>15</c:v>
                </c:pt>
                <c:pt idx="4033">
                  <c:v>14.9</c:v>
                </c:pt>
                <c:pt idx="4034">
                  <c:v>15</c:v>
                </c:pt>
                <c:pt idx="4035">
                  <c:v>14.9</c:v>
                </c:pt>
                <c:pt idx="4036">
                  <c:v>14.8</c:v>
                </c:pt>
                <c:pt idx="4037">
                  <c:v>14.8</c:v>
                </c:pt>
                <c:pt idx="4038">
                  <c:v>14.6</c:v>
                </c:pt>
                <c:pt idx="4039">
                  <c:v>14.3</c:v>
                </c:pt>
                <c:pt idx="4040">
                  <c:v>14.3</c:v>
                </c:pt>
                <c:pt idx="4041">
                  <c:v>14.5</c:v>
                </c:pt>
                <c:pt idx="4042">
                  <c:v>14.7</c:v>
                </c:pt>
                <c:pt idx="4043">
                  <c:v>14.6</c:v>
                </c:pt>
                <c:pt idx="4044">
                  <c:v>14.6</c:v>
                </c:pt>
                <c:pt idx="4045">
                  <c:v>14.5</c:v>
                </c:pt>
                <c:pt idx="4046">
                  <c:v>14.7</c:v>
                </c:pt>
                <c:pt idx="4047">
                  <c:v>14.9</c:v>
                </c:pt>
                <c:pt idx="4048">
                  <c:v>14.6</c:v>
                </c:pt>
                <c:pt idx="4049">
                  <c:v>14.5</c:v>
                </c:pt>
                <c:pt idx="4050">
                  <c:v>14.4</c:v>
                </c:pt>
                <c:pt idx="4051">
                  <c:v>14.4</c:v>
                </c:pt>
                <c:pt idx="4052">
                  <c:v>14.2</c:v>
                </c:pt>
                <c:pt idx="4053">
                  <c:v>14.1</c:v>
                </c:pt>
                <c:pt idx="4054">
                  <c:v>14.1</c:v>
                </c:pt>
                <c:pt idx="4055">
                  <c:v>14.2</c:v>
                </c:pt>
                <c:pt idx="4056">
                  <c:v>14.1</c:v>
                </c:pt>
                <c:pt idx="4057">
                  <c:v>14.1</c:v>
                </c:pt>
                <c:pt idx="4058">
                  <c:v>14</c:v>
                </c:pt>
                <c:pt idx="4059">
                  <c:v>13.9</c:v>
                </c:pt>
                <c:pt idx="4060">
                  <c:v>13.8</c:v>
                </c:pt>
                <c:pt idx="4061">
                  <c:v>13.8</c:v>
                </c:pt>
                <c:pt idx="4062">
                  <c:v>13.7</c:v>
                </c:pt>
                <c:pt idx="4063">
                  <c:v>13.9</c:v>
                </c:pt>
                <c:pt idx="4064">
                  <c:v>14.1</c:v>
                </c:pt>
                <c:pt idx="4065">
                  <c:v>14.3</c:v>
                </c:pt>
                <c:pt idx="4066">
                  <c:v>14.5</c:v>
                </c:pt>
                <c:pt idx="4067">
                  <c:v>14.8</c:v>
                </c:pt>
                <c:pt idx="4068">
                  <c:v>14.9</c:v>
                </c:pt>
                <c:pt idx="4069">
                  <c:v>15.2</c:v>
                </c:pt>
                <c:pt idx="4070">
                  <c:v>15.5</c:v>
                </c:pt>
                <c:pt idx="4071">
                  <c:v>15.9</c:v>
                </c:pt>
                <c:pt idx="4072">
                  <c:v>16.399999999999999</c:v>
                </c:pt>
                <c:pt idx="4073">
                  <c:v>16.7</c:v>
                </c:pt>
                <c:pt idx="4074">
                  <c:v>17</c:v>
                </c:pt>
                <c:pt idx="4075">
                  <c:v>17.5</c:v>
                </c:pt>
                <c:pt idx="4076">
                  <c:v>17.8</c:v>
                </c:pt>
                <c:pt idx="4077">
                  <c:v>18.2</c:v>
                </c:pt>
                <c:pt idx="4078">
                  <c:v>18.600000000000001</c:v>
                </c:pt>
                <c:pt idx="4079">
                  <c:v>19</c:v>
                </c:pt>
                <c:pt idx="4080">
                  <c:v>19.7</c:v>
                </c:pt>
                <c:pt idx="4081">
                  <c:v>20.2</c:v>
                </c:pt>
                <c:pt idx="4082">
                  <c:v>20.7</c:v>
                </c:pt>
                <c:pt idx="4083">
                  <c:v>21.2</c:v>
                </c:pt>
                <c:pt idx="4084">
                  <c:v>21.7</c:v>
                </c:pt>
                <c:pt idx="4085">
                  <c:v>22</c:v>
                </c:pt>
                <c:pt idx="4086">
                  <c:v>22.5</c:v>
                </c:pt>
                <c:pt idx="4087">
                  <c:v>23</c:v>
                </c:pt>
                <c:pt idx="4088">
                  <c:v>23.4</c:v>
                </c:pt>
                <c:pt idx="4089">
                  <c:v>24.1</c:v>
                </c:pt>
                <c:pt idx="4090">
                  <c:v>24.4</c:v>
                </c:pt>
                <c:pt idx="4091">
                  <c:v>24.7</c:v>
                </c:pt>
                <c:pt idx="4092">
                  <c:v>24.9</c:v>
                </c:pt>
                <c:pt idx="4093">
                  <c:v>25.3</c:v>
                </c:pt>
                <c:pt idx="4094">
                  <c:v>25.5</c:v>
                </c:pt>
                <c:pt idx="4095">
                  <c:v>25.7</c:v>
                </c:pt>
                <c:pt idx="4096">
                  <c:v>26.2</c:v>
                </c:pt>
                <c:pt idx="4097">
                  <c:v>26.5</c:v>
                </c:pt>
                <c:pt idx="4098">
                  <c:v>26.6</c:v>
                </c:pt>
                <c:pt idx="4099">
                  <c:v>27.3</c:v>
                </c:pt>
                <c:pt idx="4100">
                  <c:v>27.6</c:v>
                </c:pt>
                <c:pt idx="4101">
                  <c:v>27.5</c:v>
                </c:pt>
                <c:pt idx="4102">
                  <c:v>27.7</c:v>
                </c:pt>
                <c:pt idx="4103">
                  <c:v>27.9</c:v>
                </c:pt>
                <c:pt idx="4104">
                  <c:v>28.1</c:v>
                </c:pt>
                <c:pt idx="4105">
                  <c:v>28.2</c:v>
                </c:pt>
                <c:pt idx="4106">
                  <c:v>28.3</c:v>
                </c:pt>
                <c:pt idx="4107">
                  <c:v>28.5</c:v>
                </c:pt>
                <c:pt idx="4108">
                  <c:v>28.7</c:v>
                </c:pt>
                <c:pt idx="4109">
                  <c:v>28.8</c:v>
                </c:pt>
                <c:pt idx="4110">
                  <c:v>29</c:v>
                </c:pt>
                <c:pt idx="4111">
                  <c:v>29.1</c:v>
                </c:pt>
                <c:pt idx="4112">
                  <c:v>29.1</c:v>
                </c:pt>
                <c:pt idx="4113">
                  <c:v>29.7</c:v>
                </c:pt>
                <c:pt idx="4114">
                  <c:v>29.8</c:v>
                </c:pt>
                <c:pt idx="4115">
                  <c:v>30</c:v>
                </c:pt>
                <c:pt idx="4116">
                  <c:v>30.2</c:v>
                </c:pt>
                <c:pt idx="4117">
                  <c:v>30.2</c:v>
                </c:pt>
                <c:pt idx="4118">
                  <c:v>30.5</c:v>
                </c:pt>
                <c:pt idx="4119">
                  <c:v>30.5</c:v>
                </c:pt>
                <c:pt idx="4120">
                  <c:v>30.5</c:v>
                </c:pt>
                <c:pt idx="4121">
                  <c:v>30.8</c:v>
                </c:pt>
                <c:pt idx="4122">
                  <c:v>31.1</c:v>
                </c:pt>
                <c:pt idx="4123">
                  <c:v>31.1</c:v>
                </c:pt>
                <c:pt idx="4124">
                  <c:v>31.2</c:v>
                </c:pt>
                <c:pt idx="4125">
                  <c:v>31.5</c:v>
                </c:pt>
                <c:pt idx="4126">
                  <c:v>32</c:v>
                </c:pt>
                <c:pt idx="4127">
                  <c:v>31.7</c:v>
                </c:pt>
                <c:pt idx="4128">
                  <c:v>31.2</c:v>
                </c:pt>
                <c:pt idx="4129">
                  <c:v>31.4</c:v>
                </c:pt>
                <c:pt idx="4130">
                  <c:v>30.6</c:v>
                </c:pt>
                <c:pt idx="4131">
                  <c:v>29.8</c:v>
                </c:pt>
                <c:pt idx="4132">
                  <c:v>28.9</c:v>
                </c:pt>
                <c:pt idx="4133">
                  <c:v>28.3</c:v>
                </c:pt>
                <c:pt idx="4134">
                  <c:v>27.8</c:v>
                </c:pt>
                <c:pt idx="4135">
                  <c:v>28.2</c:v>
                </c:pt>
                <c:pt idx="4136">
                  <c:v>28.7</c:v>
                </c:pt>
                <c:pt idx="4137">
                  <c:v>28.8</c:v>
                </c:pt>
                <c:pt idx="4138">
                  <c:v>28.6</c:v>
                </c:pt>
                <c:pt idx="4139">
                  <c:v>29.2</c:v>
                </c:pt>
                <c:pt idx="4140">
                  <c:v>29.3</c:v>
                </c:pt>
                <c:pt idx="4141">
                  <c:v>29</c:v>
                </c:pt>
                <c:pt idx="4142">
                  <c:v>28.9</c:v>
                </c:pt>
                <c:pt idx="4143">
                  <c:v>28.5</c:v>
                </c:pt>
                <c:pt idx="4144">
                  <c:v>28.2</c:v>
                </c:pt>
                <c:pt idx="4145">
                  <c:v>28</c:v>
                </c:pt>
                <c:pt idx="4146">
                  <c:v>28</c:v>
                </c:pt>
                <c:pt idx="4147">
                  <c:v>27.6</c:v>
                </c:pt>
                <c:pt idx="4148">
                  <c:v>27.1</c:v>
                </c:pt>
                <c:pt idx="4149">
                  <c:v>26.8</c:v>
                </c:pt>
                <c:pt idx="4150">
                  <c:v>26.4</c:v>
                </c:pt>
                <c:pt idx="4151">
                  <c:v>25.8</c:v>
                </c:pt>
                <c:pt idx="4152">
                  <c:v>24.4</c:v>
                </c:pt>
                <c:pt idx="4153">
                  <c:v>23.4</c:v>
                </c:pt>
                <c:pt idx="4154">
                  <c:v>22.7</c:v>
                </c:pt>
                <c:pt idx="4155">
                  <c:v>22.3</c:v>
                </c:pt>
                <c:pt idx="4156">
                  <c:v>21.5</c:v>
                </c:pt>
                <c:pt idx="4157">
                  <c:v>20.8</c:v>
                </c:pt>
                <c:pt idx="4158">
                  <c:v>20.6</c:v>
                </c:pt>
                <c:pt idx="4159">
                  <c:v>20</c:v>
                </c:pt>
                <c:pt idx="4160">
                  <c:v>19.899999999999999</c:v>
                </c:pt>
                <c:pt idx="4161">
                  <c:v>19.5</c:v>
                </c:pt>
                <c:pt idx="4162">
                  <c:v>19.100000000000001</c:v>
                </c:pt>
                <c:pt idx="4163">
                  <c:v>18.7</c:v>
                </c:pt>
                <c:pt idx="4164">
                  <c:v>18.3</c:v>
                </c:pt>
                <c:pt idx="4165">
                  <c:v>18.100000000000001</c:v>
                </c:pt>
                <c:pt idx="4166">
                  <c:v>18</c:v>
                </c:pt>
                <c:pt idx="4167">
                  <c:v>18</c:v>
                </c:pt>
                <c:pt idx="4168">
                  <c:v>18.2</c:v>
                </c:pt>
                <c:pt idx="4169">
                  <c:v>18.5</c:v>
                </c:pt>
                <c:pt idx="4170">
                  <c:v>18.899999999999999</c:v>
                </c:pt>
                <c:pt idx="4171">
                  <c:v>19.2</c:v>
                </c:pt>
                <c:pt idx="4172">
                  <c:v>19.3</c:v>
                </c:pt>
                <c:pt idx="4173">
                  <c:v>19.3</c:v>
                </c:pt>
                <c:pt idx="4174">
                  <c:v>19.100000000000001</c:v>
                </c:pt>
                <c:pt idx="4175">
                  <c:v>18.899999999999999</c:v>
                </c:pt>
                <c:pt idx="4176">
                  <c:v>18.5</c:v>
                </c:pt>
                <c:pt idx="4177">
                  <c:v>18.5</c:v>
                </c:pt>
                <c:pt idx="4178">
                  <c:v>18.3</c:v>
                </c:pt>
                <c:pt idx="4179">
                  <c:v>17.899999999999999</c:v>
                </c:pt>
                <c:pt idx="4180">
                  <c:v>17.600000000000001</c:v>
                </c:pt>
                <c:pt idx="4181">
                  <c:v>17.2</c:v>
                </c:pt>
                <c:pt idx="4182">
                  <c:v>17.100000000000001</c:v>
                </c:pt>
                <c:pt idx="4183">
                  <c:v>16.899999999999999</c:v>
                </c:pt>
                <c:pt idx="4184">
                  <c:v>17.2</c:v>
                </c:pt>
                <c:pt idx="4185">
                  <c:v>17.5</c:v>
                </c:pt>
                <c:pt idx="4186">
                  <c:v>17.8</c:v>
                </c:pt>
                <c:pt idx="4187">
                  <c:v>17.7</c:v>
                </c:pt>
                <c:pt idx="4188">
                  <c:v>17.7</c:v>
                </c:pt>
                <c:pt idx="4189">
                  <c:v>17.600000000000001</c:v>
                </c:pt>
                <c:pt idx="4190">
                  <c:v>17.7</c:v>
                </c:pt>
                <c:pt idx="4191">
                  <c:v>17.600000000000001</c:v>
                </c:pt>
                <c:pt idx="4192">
                  <c:v>17.5</c:v>
                </c:pt>
                <c:pt idx="4193">
                  <c:v>17.399999999999999</c:v>
                </c:pt>
                <c:pt idx="4194">
                  <c:v>17.3</c:v>
                </c:pt>
                <c:pt idx="4195">
                  <c:v>17.3</c:v>
                </c:pt>
                <c:pt idx="4196">
                  <c:v>17.3</c:v>
                </c:pt>
                <c:pt idx="4197">
                  <c:v>17.3</c:v>
                </c:pt>
                <c:pt idx="4198">
                  <c:v>17.2</c:v>
                </c:pt>
                <c:pt idx="4199">
                  <c:v>17.3</c:v>
                </c:pt>
                <c:pt idx="4200">
                  <c:v>17.3</c:v>
                </c:pt>
                <c:pt idx="4201">
                  <c:v>17.399999999999999</c:v>
                </c:pt>
                <c:pt idx="4202">
                  <c:v>17.600000000000001</c:v>
                </c:pt>
                <c:pt idx="4203">
                  <c:v>17.7</c:v>
                </c:pt>
                <c:pt idx="4204">
                  <c:v>17.600000000000001</c:v>
                </c:pt>
                <c:pt idx="4205">
                  <c:v>17.600000000000001</c:v>
                </c:pt>
                <c:pt idx="4206">
                  <c:v>17.7</c:v>
                </c:pt>
                <c:pt idx="4207">
                  <c:v>17.899999999999999</c:v>
                </c:pt>
                <c:pt idx="4208">
                  <c:v>17.8</c:v>
                </c:pt>
                <c:pt idx="4209">
                  <c:v>17.8</c:v>
                </c:pt>
                <c:pt idx="4210">
                  <c:v>17.899999999999999</c:v>
                </c:pt>
                <c:pt idx="4211">
                  <c:v>18.399999999999999</c:v>
                </c:pt>
                <c:pt idx="4212">
                  <c:v>18.7</c:v>
                </c:pt>
                <c:pt idx="4213">
                  <c:v>19</c:v>
                </c:pt>
                <c:pt idx="4214">
                  <c:v>19.5</c:v>
                </c:pt>
                <c:pt idx="4215">
                  <c:v>19.600000000000001</c:v>
                </c:pt>
                <c:pt idx="4216">
                  <c:v>19.8</c:v>
                </c:pt>
                <c:pt idx="4217">
                  <c:v>20</c:v>
                </c:pt>
                <c:pt idx="4218">
                  <c:v>20.7</c:v>
                </c:pt>
                <c:pt idx="4219">
                  <c:v>21.7</c:v>
                </c:pt>
                <c:pt idx="4220">
                  <c:v>21.6</c:v>
                </c:pt>
                <c:pt idx="4221">
                  <c:v>21.2</c:v>
                </c:pt>
                <c:pt idx="4222">
                  <c:v>21.3</c:v>
                </c:pt>
                <c:pt idx="4223">
                  <c:v>21.7</c:v>
                </c:pt>
                <c:pt idx="4224">
                  <c:v>22.2</c:v>
                </c:pt>
                <c:pt idx="4225">
                  <c:v>22.3</c:v>
                </c:pt>
                <c:pt idx="4226">
                  <c:v>23.5</c:v>
                </c:pt>
                <c:pt idx="4227">
                  <c:v>23.5</c:v>
                </c:pt>
                <c:pt idx="4228">
                  <c:v>23.1</c:v>
                </c:pt>
                <c:pt idx="4229">
                  <c:v>23.2</c:v>
                </c:pt>
                <c:pt idx="4230">
                  <c:v>23.6</c:v>
                </c:pt>
                <c:pt idx="4231">
                  <c:v>23.8</c:v>
                </c:pt>
                <c:pt idx="4232">
                  <c:v>23.6</c:v>
                </c:pt>
                <c:pt idx="4233">
                  <c:v>24.1</c:v>
                </c:pt>
                <c:pt idx="4234">
                  <c:v>24.4</c:v>
                </c:pt>
                <c:pt idx="4235">
                  <c:v>24.3</c:v>
                </c:pt>
                <c:pt idx="4236">
                  <c:v>24.8</c:v>
                </c:pt>
                <c:pt idx="4237">
                  <c:v>25</c:v>
                </c:pt>
                <c:pt idx="4238">
                  <c:v>25.3</c:v>
                </c:pt>
                <c:pt idx="4239">
                  <c:v>25.9</c:v>
                </c:pt>
                <c:pt idx="4240">
                  <c:v>26.5</c:v>
                </c:pt>
                <c:pt idx="4241">
                  <c:v>26.9</c:v>
                </c:pt>
                <c:pt idx="4242">
                  <c:v>27</c:v>
                </c:pt>
                <c:pt idx="4243">
                  <c:v>27.3</c:v>
                </c:pt>
                <c:pt idx="4244">
                  <c:v>26.2</c:v>
                </c:pt>
                <c:pt idx="4245">
                  <c:v>25.5</c:v>
                </c:pt>
                <c:pt idx="4246">
                  <c:v>25.6</c:v>
                </c:pt>
                <c:pt idx="4247">
                  <c:v>25.8</c:v>
                </c:pt>
                <c:pt idx="4248">
                  <c:v>26.6</c:v>
                </c:pt>
                <c:pt idx="4249">
                  <c:v>27.1</c:v>
                </c:pt>
                <c:pt idx="4250">
                  <c:v>26.4</c:v>
                </c:pt>
                <c:pt idx="4251">
                  <c:v>26.7</c:v>
                </c:pt>
                <c:pt idx="4252">
                  <c:v>27</c:v>
                </c:pt>
                <c:pt idx="4253">
                  <c:v>27.7</c:v>
                </c:pt>
                <c:pt idx="4254">
                  <c:v>27.2</c:v>
                </c:pt>
                <c:pt idx="4255">
                  <c:v>27</c:v>
                </c:pt>
                <c:pt idx="4256">
                  <c:v>27.1</c:v>
                </c:pt>
                <c:pt idx="4257">
                  <c:v>26.8</c:v>
                </c:pt>
                <c:pt idx="4258">
                  <c:v>27.1</c:v>
                </c:pt>
                <c:pt idx="4259">
                  <c:v>27.5</c:v>
                </c:pt>
                <c:pt idx="4260">
                  <c:v>27.8</c:v>
                </c:pt>
                <c:pt idx="4261">
                  <c:v>28</c:v>
                </c:pt>
                <c:pt idx="4262">
                  <c:v>28.3</c:v>
                </c:pt>
                <c:pt idx="4263">
                  <c:v>28.9</c:v>
                </c:pt>
                <c:pt idx="4264">
                  <c:v>28.6</c:v>
                </c:pt>
                <c:pt idx="4265">
                  <c:v>28.8</c:v>
                </c:pt>
                <c:pt idx="4266">
                  <c:v>28.9</c:v>
                </c:pt>
                <c:pt idx="4267">
                  <c:v>28.4</c:v>
                </c:pt>
                <c:pt idx="4268">
                  <c:v>27.5</c:v>
                </c:pt>
                <c:pt idx="4269">
                  <c:v>27.5</c:v>
                </c:pt>
                <c:pt idx="4270">
                  <c:v>26.5</c:v>
                </c:pt>
                <c:pt idx="4271">
                  <c:v>25.8</c:v>
                </c:pt>
                <c:pt idx="4272">
                  <c:v>25.4</c:v>
                </c:pt>
                <c:pt idx="4273">
                  <c:v>25.4</c:v>
                </c:pt>
                <c:pt idx="4274">
                  <c:v>24.6</c:v>
                </c:pt>
                <c:pt idx="4275">
                  <c:v>23.5</c:v>
                </c:pt>
                <c:pt idx="4276">
                  <c:v>23.1</c:v>
                </c:pt>
                <c:pt idx="4277">
                  <c:v>23.4</c:v>
                </c:pt>
                <c:pt idx="4278">
                  <c:v>25.2</c:v>
                </c:pt>
                <c:pt idx="4279">
                  <c:v>24.2</c:v>
                </c:pt>
                <c:pt idx="4280">
                  <c:v>23.7</c:v>
                </c:pt>
                <c:pt idx="4281">
                  <c:v>22.5</c:v>
                </c:pt>
                <c:pt idx="4282">
                  <c:v>22.1</c:v>
                </c:pt>
                <c:pt idx="4283">
                  <c:v>22.8</c:v>
                </c:pt>
                <c:pt idx="4284">
                  <c:v>22.3</c:v>
                </c:pt>
                <c:pt idx="4285">
                  <c:v>21.8</c:v>
                </c:pt>
                <c:pt idx="4286">
                  <c:v>21.7</c:v>
                </c:pt>
                <c:pt idx="4287">
                  <c:v>22.2</c:v>
                </c:pt>
                <c:pt idx="4288">
                  <c:v>22.1</c:v>
                </c:pt>
                <c:pt idx="4289">
                  <c:v>21</c:v>
                </c:pt>
                <c:pt idx="4290">
                  <c:v>20.9</c:v>
                </c:pt>
                <c:pt idx="4291">
                  <c:v>20.6</c:v>
                </c:pt>
                <c:pt idx="4292">
                  <c:v>20</c:v>
                </c:pt>
                <c:pt idx="4293">
                  <c:v>19.600000000000001</c:v>
                </c:pt>
                <c:pt idx="4294">
                  <c:v>19.3</c:v>
                </c:pt>
                <c:pt idx="4295">
                  <c:v>19.3</c:v>
                </c:pt>
                <c:pt idx="4296">
                  <c:v>19.3</c:v>
                </c:pt>
                <c:pt idx="4297">
                  <c:v>19.399999999999999</c:v>
                </c:pt>
                <c:pt idx="4298">
                  <c:v>19.100000000000001</c:v>
                </c:pt>
                <c:pt idx="4299">
                  <c:v>18.600000000000001</c:v>
                </c:pt>
                <c:pt idx="4300">
                  <c:v>18.3</c:v>
                </c:pt>
                <c:pt idx="4301">
                  <c:v>18</c:v>
                </c:pt>
                <c:pt idx="4302">
                  <c:v>17.899999999999999</c:v>
                </c:pt>
                <c:pt idx="4303">
                  <c:v>17.899999999999999</c:v>
                </c:pt>
                <c:pt idx="4304">
                  <c:v>17.8</c:v>
                </c:pt>
                <c:pt idx="4305">
                  <c:v>18</c:v>
                </c:pt>
                <c:pt idx="4306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67A-9DB5-681EF601188F}"/>
            </c:ext>
          </c:extLst>
        </c:ser>
        <c:ser>
          <c:idx val="2"/>
          <c:order val="2"/>
          <c:tx>
            <c:strRef>
              <c:f>comparison!$I$1</c:f>
              <c:strCache>
                <c:ptCount val="1"/>
                <c:pt idx="0">
                  <c:v>RealTempProf_2.6_Basel.csv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comparison!$I$2:$I$4308</c:f>
              <c:numCache>
                <c:formatCode>General</c:formatCode>
                <c:ptCount val="4307"/>
                <c:pt idx="0">
                  <c:v>16.13392695484362</c:v>
                </c:pt>
                <c:pt idx="1">
                  <c:v>16.984466244296812</c:v>
                </c:pt>
                <c:pt idx="2">
                  <c:v>16.24831673180859</c:v>
                </c:pt>
                <c:pt idx="3">
                  <c:v>16.326089247546118</c:v>
                </c:pt>
                <c:pt idx="4">
                  <c:v>15.883267872995081</c:v>
                </c:pt>
                <c:pt idx="5">
                  <c:v>16.034065197429751</c:v>
                </c:pt>
                <c:pt idx="6">
                  <c:v>15.428269799468641</c:v>
                </c:pt>
                <c:pt idx="7">
                  <c:v>15.7594228388113</c:v>
                </c:pt>
                <c:pt idx="8">
                  <c:v>15.38480282853385</c:v>
                </c:pt>
                <c:pt idx="9">
                  <c:v>15.26647307430386</c:v>
                </c:pt>
                <c:pt idx="10">
                  <c:v>15.13411662041875</c:v>
                </c:pt>
                <c:pt idx="11">
                  <c:v>15.061824767211419</c:v>
                </c:pt>
                <c:pt idx="12">
                  <c:v>15.01361336473337</c:v>
                </c:pt>
                <c:pt idx="13">
                  <c:v>14.975403798198039</c:v>
                </c:pt>
                <c:pt idx="14">
                  <c:v>14.95720755100746</c:v>
                </c:pt>
                <c:pt idx="15">
                  <c:v>14.929001060782751</c:v>
                </c:pt>
                <c:pt idx="16">
                  <c:v>14.89779214082159</c:v>
                </c:pt>
                <c:pt idx="17">
                  <c:v>14.6834297081553</c:v>
                </c:pt>
                <c:pt idx="18">
                  <c:v>14.655228026915839</c:v>
                </c:pt>
                <c:pt idx="19">
                  <c:v>14.47494810227062</c:v>
                </c:pt>
                <c:pt idx="20">
                  <c:v>14.349679298521719</c:v>
                </c:pt>
                <c:pt idx="21">
                  <c:v>14.241423646045231</c:v>
                </c:pt>
                <c:pt idx="22">
                  <c:v>14.160240640240771</c:v>
                </c:pt>
                <c:pt idx="23">
                  <c:v>14.058047571391279</c:v>
                </c:pt>
                <c:pt idx="24">
                  <c:v>13.951190608253571</c:v>
                </c:pt>
                <c:pt idx="25">
                  <c:v>13.8613445107373</c:v>
                </c:pt>
                <c:pt idx="26">
                  <c:v>13.807571602094299</c:v>
                </c:pt>
                <c:pt idx="27">
                  <c:v>13.803830314303701</c:v>
                </c:pt>
                <c:pt idx="28">
                  <c:v>13.61604761513308</c:v>
                </c:pt>
                <c:pt idx="29">
                  <c:v>13.692295749490031</c:v>
                </c:pt>
                <c:pt idx="30">
                  <c:v>13.61439376957304</c:v>
                </c:pt>
                <c:pt idx="31">
                  <c:v>13.65661550978785</c:v>
                </c:pt>
                <c:pt idx="32">
                  <c:v>13.70287770095246</c:v>
                </c:pt>
                <c:pt idx="33">
                  <c:v>13.75216057202198</c:v>
                </c:pt>
                <c:pt idx="34">
                  <c:v>13.807447399886881</c:v>
                </c:pt>
                <c:pt idx="35">
                  <c:v>13.871731075164581</c:v>
                </c:pt>
                <c:pt idx="36">
                  <c:v>13.89322272836881</c:v>
                </c:pt>
                <c:pt idx="37">
                  <c:v>13.881713673780441</c:v>
                </c:pt>
                <c:pt idx="38">
                  <c:v>13.861205895425879</c:v>
                </c:pt>
                <c:pt idx="39">
                  <c:v>13.829699105403559</c:v>
                </c:pt>
                <c:pt idx="40">
                  <c:v>13.79019512730196</c:v>
                </c:pt>
                <c:pt idx="41">
                  <c:v>13.745694425051109</c:v>
                </c:pt>
                <c:pt idx="42">
                  <c:v>13.734947011871951</c:v>
                </c:pt>
                <c:pt idx="43">
                  <c:v>13.763197696769341</c:v>
                </c:pt>
                <c:pt idx="44">
                  <c:v>13.808446460389581</c:v>
                </c:pt>
                <c:pt idx="45">
                  <c:v>13.86569488101043</c:v>
                </c:pt>
                <c:pt idx="46">
                  <c:v>13.92894056192671</c:v>
                </c:pt>
                <c:pt idx="47">
                  <c:v>13.99818372260853</c:v>
                </c:pt>
                <c:pt idx="48">
                  <c:v>14.128611296132529</c:v>
                </c:pt>
                <c:pt idx="49">
                  <c:v>14.28100092076534</c:v>
                </c:pt>
                <c:pt idx="50">
                  <c:v>14.38738825647772</c:v>
                </c:pt>
                <c:pt idx="51">
                  <c:v>14.48777034930851</c:v>
                </c:pt>
                <c:pt idx="52">
                  <c:v>14.583145379459321</c:v>
                </c:pt>
                <c:pt idx="53">
                  <c:v>14.674515639332069</c:v>
                </c:pt>
                <c:pt idx="54">
                  <c:v>14.774773603135881</c:v>
                </c:pt>
                <c:pt idx="55">
                  <c:v>14.92301947295357</c:v>
                </c:pt>
                <c:pt idx="56">
                  <c:v>15.103241932204639</c:v>
                </c:pt>
                <c:pt idx="57">
                  <c:v>15.273460003913559</c:v>
                </c:pt>
                <c:pt idx="58">
                  <c:v>15.448669197955329</c:v>
                </c:pt>
                <c:pt idx="59">
                  <c:v>15.62486840263136</c:v>
                </c:pt>
                <c:pt idx="60">
                  <c:v>15.74495129909042</c:v>
                </c:pt>
                <c:pt idx="61">
                  <c:v>15.815058209524469</c:v>
                </c:pt>
                <c:pt idx="62">
                  <c:v>15.86317099179564</c:v>
                </c:pt>
                <c:pt idx="63">
                  <c:v>15.892289106924579</c:v>
                </c:pt>
                <c:pt idx="64">
                  <c:v>15.90940659057401</c:v>
                </c:pt>
                <c:pt idx="65">
                  <c:v>15.914528018910969</c:v>
                </c:pt>
                <c:pt idx="66">
                  <c:v>15.896608113212039</c:v>
                </c:pt>
                <c:pt idx="67">
                  <c:v>15.98064858783601</c:v>
                </c:pt>
                <c:pt idx="68">
                  <c:v>16.121654070771172</c:v>
                </c:pt>
                <c:pt idx="69">
                  <c:v>16.299637723549949</c:v>
                </c:pt>
                <c:pt idx="70">
                  <c:v>16.50860286350019</c:v>
                </c:pt>
                <c:pt idx="71">
                  <c:v>16.742552808783781</c:v>
                </c:pt>
                <c:pt idx="72">
                  <c:v>17.096944181801859</c:v>
                </c:pt>
                <c:pt idx="73">
                  <c:v>17.351327093963221</c:v>
                </c:pt>
                <c:pt idx="74">
                  <c:v>17.523756362382699</c:v>
                </c:pt>
                <c:pt idx="75">
                  <c:v>17.672194614141858</c:v>
                </c:pt>
                <c:pt idx="76">
                  <c:v>17.79864312876316</c:v>
                </c:pt>
                <c:pt idx="77">
                  <c:v>17.90809979198491</c:v>
                </c:pt>
                <c:pt idx="78">
                  <c:v>17.919555889960581</c:v>
                </c:pt>
                <c:pt idx="79">
                  <c:v>17.973021818057362</c:v>
                </c:pt>
                <c:pt idx="80">
                  <c:v>18.063455999186431</c:v>
                </c:pt>
                <c:pt idx="81">
                  <c:v>18.143892383208769</c:v>
                </c:pt>
                <c:pt idx="82">
                  <c:v>18.216332870598141</c:v>
                </c:pt>
                <c:pt idx="83">
                  <c:v>18.26978085109192</c:v>
                </c:pt>
                <c:pt idx="84">
                  <c:v>18.360354651637579</c:v>
                </c:pt>
                <c:pt idx="85">
                  <c:v>18.4099087050439</c:v>
                </c:pt>
                <c:pt idx="86">
                  <c:v>18.37152464552651</c:v>
                </c:pt>
                <c:pt idx="87">
                  <c:v>18.29517940101999</c:v>
                </c:pt>
                <c:pt idx="88">
                  <c:v>18.19486357544827</c:v>
                </c:pt>
                <c:pt idx="89">
                  <c:v>18.078572497284942</c:v>
                </c:pt>
                <c:pt idx="90">
                  <c:v>17.82143752336566</c:v>
                </c:pt>
                <c:pt idx="91">
                  <c:v>17.60132181904584</c:v>
                </c:pt>
                <c:pt idx="92">
                  <c:v>17.424167588918241</c:v>
                </c:pt>
                <c:pt idx="93">
                  <c:v>17.246013201866671</c:v>
                </c:pt>
                <c:pt idx="94">
                  <c:v>17.076853470636141</c:v>
                </c:pt>
                <c:pt idx="95">
                  <c:v>16.903693840383369</c:v>
                </c:pt>
                <c:pt idx="96">
                  <c:v>16.844619446774061</c:v>
                </c:pt>
                <c:pt idx="97">
                  <c:v>16.80750225614003</c:v>
                </c:pt>
                <c:pt idx="98">
                  <c:v>16.770385941861491</c:v>
                </c:pt>
                <c:pt idx="99">
                  <c:v>16.72627037594901</c:v>
                </c:pt>
                <c:pt idx="100">
                  <c:v>16.670159463235731</c:v>
                </c:pt>
                <c:pt idx="101">
                  <c:v>16.652009166332849</c:v>
                </c:pt>
                <c:pt idx="102">
                  <c:v>16.635284356063551</c:v>
                </c:pt>
                <c:pt idx="103">
                  <c:v>16.70649801191303</c:v>
                </c:pt>
                <c:pt idx="104">
                  <c:v>16.735743003673178</c:v>
                </c:pt>
                <c:pt idx="105">
                  <c:v>16.68316102562483</c:v>
                </c:pt>
                <c:pt idx="106">
                  <c:v>16.641585049568221</c:v>
                </c:pt>
                <c:pt idx="107">
                  <c:v>16.273268024590951</c:v>
                </c:pt>
                <c:pt idx="108">
                  <c:v>16.145589983630941</c:v>
                </c:pt>
                <c:pt idx="109">
                  <c:v>16.02691309521958</c:v>
                </c:pt>
                <c:pt idx="110">
                  <c:v>15.855342688304461</c:v>
                </c:pt>
                <c:pt idx="111">
                  <c:v>15.749715521356681</c:v>
                </c:pt>
                <c:pt idx="112">
                  <c:v>15.807976748583711</c:v>
                </c:pt>
                <c:pt idx="113">
                  <c:v>15.67134634715296</c:v>
                </c:pt>
                <c:pt idx="114">
                  <c:v>15.497887358917129</c:v>
                </c:pt>
                <c:pt idx="115">
                  <c:v>15.290467500402601</c:v>
                </c:pt>
                <c:pt idx="116">
                  <c:v>15.079068456699019</c:v>
                </c:pt>
                <c:pt idx="117">
                  <c:v>14.865673714559479</c:v>
                </c:pt>
                <c:pt idx="118">
                  <c:v>14.67226708281402</c:v>
                </c:pt>
                <c:pt idx="119">
                  <c:v>14.470864776072011</c:v>
                </c:pt>
                <c:pt idx="120">
                  <c:v>14.08512101588974</c:v>
                </c:pt>
                <c:pt idx="121">
                  <c:v>13.60250342341209</c:v>
                </c:pt>
                <c:pt idx="122">
                  <c:v>13.18584139589893</c:v>
                </c:pt>
                <c:pt idx="123">
                  <c:v>12.742215979664991</c:v>
                </c:pt>
                <c:pt idx="124">
                  <c:v>12.32959131088813</c:v>
                </c:pt>
                <c:pt idx="125">
                  <c:v>11.86601422327476</c:v>
                </c:pt>
                <c:pt idx="126">
                  <c:v>11.710943168461821</c:v>
                </c:pt>
                <c:pt idx="127">
                  <c:v>11.588789230928001</c:v>
                </c:pt>
                <c:pt idx="128">
                  <c:v>11.402704359487419</c:v>
                </c:pt>
                <c:pt idx="129">
                  <c:v>11.229613596852181</c:v>
                </c:pt>
                <c:pt idx="130">
                  <c:v>11.162445238906971</c:v>
                </c:pt>
                <c:pt idx="131">
                  <c:v>10.96037254642289</c:v>
                </c:pt>
                <c:pt idx="132">
                  <c:v>10.82912334128878</c:v>
                </c:pt>
                <c:pt idx="133">
                  <c:v>10.958640502049549</c:v>
                </c:pt>
                <c:pt idx="134">
                  <c:v>10.821369727692399</c:v>
                </c:pt>
                <c:pt idx="135">
                  <c:v>10.724083054318379</c:v>
                </c:pt>
                <c:pt idx="136">
                  <c:v>10.7226952958066</c:v>
                </c:pt>
                <c:pt idx="137">
                  <c:v>10.665372597082859</c:v>
                </c:pt>
                <c:pt idx="138">
                  <c:v>10.671712970808301</c:v>
                </c:pt>
                <c:pt idx="139">
                  <c:v>10.707021530681519</c:v>
                </c:pt>
                <c:pt idx="140">
                  <c:v>10.739332665178379</c:v>
                </c:pt>
                <c:pt idx="141">
                  <c:v>10.907536491873319</c:v>
                </c:pt>
                <c:pt idx="142">
                  <c:v>10.868899631107871</c:v>
                </c:pt>
                <c:pt idx="143">
                  <c:v>10.865244904085159</c:v>
                </c:pt>
                <c:pt idx="144">
                  <c:v>10.84563543394432</c:v>
                </c:pt>
                <c:pt idx="145">
                  <c:v>10.986897223434941</c:v>
                </c:pt>
                <c:pt idx="146">
                  <c:v>11.0372309569089</c:v>
                </c:pt>
                <c:pt idx="147">
                  <c:v>10.90470758452858</c:v>
                </c:pt>
                <c:pt idx="148">
                  <c:v>10.92409120734408</c:v>
                </c:pt>
                <c:pt idx="149">
                  <c:v>10.899477954301741</c:v>
                </c:pt>
                <c:pt idx="150">
                  <c:v>10.82134396553249</c:v>
                </c:pt>
                <c:pt idx="151">
                  <c:v>10.90508998511757</c:v>
                </c:pt>
                <c:pt idx="152">
                  <c:v>10.801961187217559</c:v>
                </c:pt>
                <c:pt idx="153">
                  <c:v>10.752792251741599</c:v>
                </c:pt>
                <c:pt idx="154">
                  <c:v>10.696625857491091</c:v>
                </c:pt>
                <c:pt idx="155">
                  <c:v>10.64447268437857</c:v>
                </c:pt>
                <c:pt idx="156">
                  <c:v>10.648857034501701</c:v>
                </c:pt>
                <c:pt idx="157">
                  <c:v>10.64523766295224</c:v>
                </c:pt>
                <c:pt idx="158">
                  <c:v>10.72156956894611</c:v>
                </c:pt>
                <c:pt idx="159">
                  <c:v>10.79688848987854</c:v>
                </c:pt>
                <c:pt idx="160">
                  <c:v>10.644364444406619</c:v>
                </c:pt>
                <c:pt idx="161">
                  <c:v>10.5438313733182</c:v>
                </c:pt>
                <c:pt idx="162">
                  <c:v>10.515891227980321</c:v>
                </c:pt>
                <c:pt idx="163">
                  <c:v>10.47296354207691</c:v>
                </c:pt>
                <c:pt idx="164">
                  <c:v>10.451004822580559</c:v>
                </c:pt>
                <c:pt idx="165">
                  <c:v>10.52900683361111</c:v>
                </c:pt>
                <c:pt idx="166">
                  <c:v>10.58900660875827</c:v>
                </c:pt>
                <c:pt idx="167">
                  <c:v>10.41716920294823</c:v>
                </c:pt>
                <c:pt idx="168">
                  <c:v>10.43236275125793</c:v>
                </c:pt>
                <c:pt idx="169">
                  <c:v>10.546492056804601</c:v>
                </c:pt>
                <c:pt idx="170">
                  <c:v>10.51171559552802</c:v>
                </c:pt>
                <c:pt idx="171">
                  <c:v>10.644825769580899</c:v>
                </c:pt>
                <c:pt idx="172">
                  <c:v>10.60904541047665</c:v>
                </c:pt>
                <c:pt idx="173">
                  <c:v>10.73315812704544</c:v>
                </c:pt>
                <c:pt idx="174">
                  <c:v>10.76221736332155</c:v>
                </c:pt>
                <c:pt idx="175">
                  <c:v>10.861215578359349</c:v>
                </c:pt>
                <c:pt idx="176">
                  <c:v>11.0541585819243</c:v>
                </c:pt>
                <c:pt idx="177">
                  <c:v>11.124244027266061</c:v>
                </c:pt>
                <c:pt idx="178">
                  <c:v>11.11643414747363</c:v>
                </c:pt>
                <c:pt idx="179">
                  <c:v>11.197547509503581</c:v>
                </c:pt>
                <c:pt idx="180">
                  <c:v>11.327934016049079</c:v>
                </c:pt>
                <c:pt idx="181">
                  <c:v>11.467313257973499</c:v>
                </c:pt>
                <c:pt idx="182">
                  <c:v>11.60569893784333</c:v>
                </c:pt>
                <c:pt idx="183">
                  <c:v>11.746087158457669</c:v>
                </c:pt>
                <c:pt idx="184">
                  <c:v>11.88747920688917</c:v>
                </c:pt>
                <c:pt idx="185">
                  <c:v>12.03087126392847</c:v>
                </c:pt>
                <c:pt idx="186">
                  <c:v>12.30871790042602</c:v>
                </c:pt>
                <c:pt idx="187">
                  <c:v>12.67444163360955</c:v>
                </c:pt>
                <c:pt idx="188">
                  <c:v>13.04914669228225</c:v>
                </c:pt>
                <c:pt idx="189">
                  <c:v>13.452806879274309</c:v>
                </c:pt>
                <c:pt idx="190">
                  <c:v>13.88442027350527</c:v>
                </c:pt>
                <c:pt idx="191">
                  <c:v>14.34098835666458</c:v>
                </c:pt>
                <c:pt idx="192">
                  <c:v>14.647684592784289</c:v>
                </c:pt>
                <c:pt idx="193">
                  <c:v>14.819527051350629</c:v>
                </c:pt>
                <c:pt idx="194">
                  <c:v>15.01533463734302</c:v>
                </c:pt>
                <c:pt idx="195">
                  <c:v>15.19415473628823</c:v>
                </c:pt>
                <c:pt idx="196">
                  <c:v>15.36098296727835</c:v>
                </c:pt>
                <c:pt idx="197">
                  <c:v>15.5218123012923</c:v>
                </c:pt>
                <c:pt idx="198">
                  <c:v>15.59347917246896</c:v>
                </c:pt>
                <c:pt idx="199">
                  <c:v>15.83997392558723</c:v>
                </c:pt>
                <c:pt idx="200">
                  <c:v>16.222317064614909</c:v>
                </c:pt>
                <c:pt idx="201">
                  <c:v>16.601640522655149</c:v>
                </c:pt>
                <c:pt idx="202">
                  <c:v>16.99393018946876</c:v>
                </c:pt>
                <c:pt idx="203">
                  <c:v>17.386199271373361</c:v>
                </c:pt>
                <c:pt idx="204">
                  <c:v>17.74034881017241</c:v>
                </c:pt>
                <c:pt idx="205">
                  <c:v>18.01857926028811</c:v>
                </c:pt>
                <c:pt idx="206">
                  <c:v>18.273829107385151</c:v>
                </c:pt>
                <c:pt idx="207">
                  <c:v>18.610980376847859</c:v>
                </c:pt>
                <c:pt idx="208">
                  <c:v>19.135912652910118</c:v>
                </c:pt>
                <c:pt idx="209">
                  <c:v>19.648840389628791</c:v>
                </c:pt>
                <c:pt idx="210">
                  <c:v>20.015642606354561</c:v>
                </c:pt>
                <c:pt idx="211">
                  <c:v>20.080769606039841</c:v>
                </c:pt>
                <c:pt idx="212">
                  <c:v>20.048999972829051</c:v>
                </c:pt>
                <c:pt idx="213">
                  <c:v>19.94529091531501</c:v>
                </c:pt>
                <c:pt idx="214">
                  <c:v>19.78861669285379</c:v>
                </c:pt>
                <c:pt idx="215">
                  <c:v>19.591960825450371</c:v>
                </c:pt>
                <c:pt idx="216">
                  <c:v>19.309947139096892</c:v>
                </c:pt>
                <c:pt idx="217">
                  <c:v>19.109868272183292</c:v>
                </c:pt>
                <c:pt idx="218">
                  <c:v>18.943744731907088</c:v>
                </c:pt>
                <c:pt idx="219">
                  <c:v>18.79360457521949</c:v>
                </c:pt>
                <c:pt idx="220">
                  <c:v>18.654454201897291</c:v>
                </c:pt>
                <c:pt idx="221">
                  <c:v>18.520300017663711</c:v>
                </c:pt>
                <c:pt idx="222">
                  <c:v>18.48543535543843</c:v>
                </c:pt>
                <c:pt idx="223">
                  <c:v>18.791093897961328</c:v>
                </c:pt>
                <c:pt idx="224">
                  <c:v>19.015786324795439</c:v>
                </c:pt>
                <c:pt idx="225">
                  <c:v>19.156570059490551</c:v>
                </c:pt>
                <c:pt idx="226">
                  <c:v>19.26138789335732</c:v>
                </c:pt>
                <c:pt idx="227">
                  <c:v>19.361200410779819</c:v>
                </c:pt>
                <c:pt idx="228">
                  <c:v>19.37731415516015</c:v>
                </c:pt>
                <c:pt idx="229">
                  <c:v>19.410417579353179</c:v>
                </c:pt>
                <c:pt idx="230">
                  <c:v>19.481451689830351</c:v>
                </c:pt>
                <c:pt idx="231">
                  <c:v>19.521525182233461</c:v>
                </c:pt>
                <c:pt idx="232">
                  <c:v>19.563591283439109</c:v>
                </c:pt>
                <c:pt idx="233">
                  <c:v>19.60565320075062</c:v>
                </c:pt>
                <c:pt idx="234">
                  <c:v>19.697720990312579</c:v>
                </c:pt>
                <c:pt idx="235">
                  <c:v>19.770808514537801</c:v>
                </c:pt>
                <c:pt idx="236">
                  <c:v>19.828919301985248</c:v>
                </c:pt>
                <c:pt idx="237">
                  <c:v>19.865062827534871</c:v>
                </c:pt>
                <c:pt idx="238">
                  <c:v>19.891220277023589</c:v>
                </c:pt>
                <c:pt idx="239">
                  <c:v>19.932346904665959</c:v>
                </c:pt>
                <c:pt idx="240">
                  <c:v>19.916240227011599</c:v>
                </c:pt>
                <c:pt idx="241">
                  <c:v>19.93009195682242</c:v>
                </c:pt>
                <c:pt idx="242">
                  <c:v>19.957923622193899</c:v>
                </c:pt>
                <c:pt idx="243">
                  <c:v>20.001728546687669</c:v>
                </c:pt>
                <c:pt idx="244">
                  <c:v>20.053520487696229</c:v>
                </c:pt>
                <c:pt idx="245">
                  <c:v>20.179204629180902</c:v>
                </c:pt>
                <c:pt idx="246">
                  <c:v>20.258279731803501</c:v>
                </c:pt>
                <c:pt idx="247">
                  <c:v>20.296415650345981</c:v>
                </c:pt>
                <c:pt idx="248">
                  <c:v>20.321571284729089</c:v>
                </c:pt>
                <c:pt idx="249">
                  <c:v>20.336743170642539</c:v>
                </c:pt>
                <c:pt idx="250">
                  <c:v>20.375888909364789</c:v>
                </c:pt>
                <c:pt idx="251">
                  <c:v>20.466946428102968</c:v>
                </c:pt>
                <c:pt idx="252">
                  <c:v>20.46861721353395</c:v>
                </c:pt>
                <c:pt idx="253">
                  <c:v>20.412386321603659</c:v>
                </c:pt>
                <c:pt idx="254">
                  <c:v>20.311253647949169</c:v>
                </c:pt>
                <c:pt idx="255">
                  <c:v>20.09443917044257</c:v>
                </c:pt>
                <c:pt idx="256">
                  <c:v>19.311569236052151</c:v>
                </c:pt>
                <c:pt idx="257">
                  <c:v>19.15664977799133</c:v>
                </c:pt>
                <c:pt idx="258">
                  <c:v>18.54116136894913</c:v>
                </c:pt>
                <c:pt idx="259">
                  <c:v>18.061474739003131</c:v>
                </c:pt>
                <c:pt idx="260">
                  <c:v>17.71058142173251</c:v>
                </c:pt>
                <c:pt idx="261">
                  <c:v>17.384651750970189</c:v>
                </c:pt>
                <c:pt idx="262">
                  <c:v>17.040757948617511</c:v>
                </c:pt>
                <c:pt idx="263">
                  <c:v>16.700868007261018</c:v>
                </c:pt>
                <c:pt idx="264">
                  <c:v>16.18471977829984</c:v>
                </c:pt>
                <c:pt idx="265">
                  <c:v>15.60171981454215</c:v>
                </c:pt>
                <c:pt idx="266">
                  <c:v>15.03770850598988</c:v>
                </c:pt>
                <c:pt idx="267">
                  <c:v>14.50867032867461</c:v>
                </c:pt>
                <c:pt idx="268">
                  <c:v>13.93371036757293</c:v>
                </c:pt>
                <c:pt idx="269">
                  <c:v>13.35478263467593</c:v>
                </c:pt>
                <c:pt idx="270">
                  <c:v>13.02789509334684</c:v>
                </c:pt>
                <c:pt idx="271">
                  <c:v>12.807816014777361</c:v>
                </c:pt>
                <c:pt idx="272">
                  <c:v>12.49188738465438</c:v>
                </c:pt>
                <c:pt idx="273">
                  <c:v>12.186961342051459</c:v>
                </c:pt>
                <c:pt idx="274">
                  <c:v>11.876037122753811</c:v>
                </c:pt>
                <c:pt idx="275">
                  <c:v>11.558130996206961</c:v>
                </c:pt>
                <c:pt idx="276">
                  <c:v>11.54406910035982</c:v>
                </c:pt>
                <c:pt idx="277">
                  <c:v>11.602846542435319</c:v>
                </c:pt>
                <c:pt idx="278">
                  <c:v>11.595741682181201</c:v>
                </c:pt>
                <c:pt idx="279">
                  <c:v>11.703473219467639</c:v>
                </c:pt>
                <c:pt idx="280">
                  <c:v>11.66241260939427</c:v>
                </c:pt>
                <c:pt idx="281">
                  <c:v>11.64233356321841</c:v>
                </c:pt>
                <c:pt idx="282">
                  <c:v>11.605748875237399</c:v>
                </c:pt>
                <c:pt idx="283">
                  <c:v>12.23115229356932</c:v>
                </c:pt>
                <c:pt idx="284">
                  <c:v>12.951446170157061</c:v>
                </c:pt>
                <c:pt idx="285">
                  <c:v>12.55336126959457</c:v>
                </c:pt>
                <c:pt idx="286">
                  <c:v>12.404997308072099</c:v>
                </c:pt>
                <c:pt idx="287">
                  <c:v>12.2735735316943</c:v>
                </c:pt>
                <c:pt idx="288">
                  <c:v>12.13707456475777</c:v>
                </c:pt>
                <c:pt idx="289">
                  <c:v>12.20532320185481</c:v>
                </c:pt>
                <c:pt idx="290">
                  <c:v>12.201688638448051</c:v>
                </c:pt>
                <c:pt idx="291">
                  <c:v>11.971368784167961</c:v>
                </c:pt>
                <c:pt idx="292">
                  <c:v>11.78998539685051</c:v>
                </c:pt>
                <c:pt idx="293">
                  <c:v>11.651527045645819</c:v>
                </c:pt>
                <c:pt idx="294">
                  <c:v>11.57766518834921</c:v>
                </c:pt>
                <c:pt idx="295">
                  <c:v>11.537713277760471</c:v>
                </c:pt>
                <c:pt idx="296">
                  <c:v>11.648559226031921</c:v>
                </c:pt>
                <c:pt idx="297">
                  <c:v>11.72843311900823</c:v>
                </c:pt>
                <c:pt idx="298">
                  <c:v>11.61357556417857</c:v>
                </c:pt>
                <c:pt idx="299">
                  <c:v>11.621542357461459</c:v>
                </c:pt>
                <c:pt idx="300">
                  <c:v>11.55248822881401</c:v>
                </c:pt>
                <c:pt idx="301">
                  <c:v>11.38161277509175</c:v>
                </c:pt>
                <c:pt idx="302">
                  <c:v>11.238681636192039</c:v>
                </c:pt>
                <c:pt idx="303">
                  <c:v>11.13169603328339</c:v>
                </c:pt>
                <c:pt idx="304">
                  <c:v>11.013744006606769</c:v>
                </c:pt>
                <c:pt idx="305">
                  <c:v>10.908773626557659</c:v>
                </c:pt>
                <c:pt idx="306">
                  <c:v>10.82537651577479</c:v>
                </c:pt>
                <c:pt idx="307">
                  <c:v>10.732984724833729</c:v>
                </c:pt>
                <c:pt idx="308">
                  <c:v>10.62759366617502</c:v>
                </c:pt>
                <c:pt idx="309">
                  <c:v>10.497230310235301</c:v>
                </c:pt>
                <c:pt idx="310">
                  <c:v>10.3648980740191</c:v>
                </c:pt>
                <c:pt idx="311">
                  <c:v>10.4423126568139</c:v>
                </c:pt>
                <c:pt idx="312">
                  <c:v>10.36433742911311</c:v>
                </c:pt>
                <c:pt idx="313">
                  <c:v>10.52801810770848</c:v>
                </c:pt>
                <c:pt idx="314">
                  <c:v>10.7895406299935</c:v>
                </c:pt>
                <c:pt idx="315">
                  <c:v>10.928183982247621</c:v>
                </c:pt>
                <c:pt idx="316">
                  <c:v>10.966991334137051</c:v>
                </c:pt>
                <c:pt idx="317">
                  <c:v>11.16259780800436</c:v>
                </c:pt>
                <c:pt idx="318">
                  <c:v>10.68818132775931</c:v>
                </c:pt>
                <c:pt idx="319">
                  <c:v>10.5323609987766</c:v>
                </c:pt>
                <c:pt idx="320">
                  <c:v>10.898847948344381</c:v>
                </c:pt>
                <c:pt idx="321">
                  <c:v>11.022797633358151</c:v>
                </c:pt>
                <c:pt idx="322">
                  <c:v>11.09688347724887</c:v>
                </c:pt>
                <c:pt idx="323">
                  <c:v>11.213901315935569</c:v>
                </c:pt>
                <c:pt idx="324">
                  <c:v>11.3801484621581</c:v>
                </c:pt>
                <c:pt idx="325">
                  <c:v>11.55536051176591</c:v>
                </c:pt>
                <c:pt idx="326">
                  <c:v>11.73355921327544</c:v>
                </c:pt>
                <c:pt idx="327">
                  <c:v>12.02857121721331</c:v>
                </c:pt>
                <c:pt idx="328">
                  <c:v>12.37948335382521</c:v>
                </c:pt>
                <c:pt idx="329">
                  <c:v>12.745358940066239</c:v>
                </c:pt>
                <c:pt idx="330">
                  <c:v>13.176377036935831</c:v>
                </c:pt>
                <c:pt idx="331">
                  <c:v>13.61437114529951</c:v>
                </c:pt>
                <c:pt idx="332">
                  <c:v>14.06634386373071</c:v>
                </c:pt>
                <c:pt idx="333">
                  <c:v>14.52929572381248</c:v>
                </c:pt>
                <c:pt idx="334">
                  <c:v>15.001231252092341</c:v>
                </c:pt>
                <c:pt idx="335">
                  <c:v>15.480152480722611</c:v>
                </c:pt>
                <c:pt idx="336">
                  <c:v>15.95863301347504</c:v>
                </c:pt>
                <c:pt idx="337">
                  <c:v>16.38920802968369</c:v>
                </c:pt>
                <c:pt idx="338">
                  <c:v>16.812809506110341</c:v>
                </c:pt>
                <c:pt idx="339">
                  <c:v>17.214452737833138</c:v>
                </c:pt>
                <c:pt idx="340">
                  <c:v>17.591136967561852</c:v>
                </c:pt>
                <c:pt idx="341">
                  <c:v>17.92887930992271</c:v>
                </c:pt>
                <c:pt idx="342">
                  <c:v>18.084604478309021</c:v>
                </c:pt>
                <c:pt idx="343">
                  <c:v>18.013655083562181</c:v>
                </c:pt>
                <c:pt idx="344">
                  <c:v>18.346099679480179</c:v>
                </c:pt>
                <c:pt idx="345">
                  <c:v>18.723464882149759</c:v>
                </c:pt>
                <c:pt idx="346">
                  <c:v>19.12478191136114</c:v>
                </c:pt>
                <c:pt idx="347">
                  <c:v>19.563023940711101</c:v>
                </c:pt>
                <c:pt idx="348">
                  <c:v>19.785876610726351</c:v>
                </c:pt>
                <c:pt idx="349">
                  <c:v>19.954787270669559</c:v>
                </c:pt>
                <c:pt idx="350">
                  <c:v>20.436238434780361</c:v>
                </c:pt>
                <c:pt idx="351">
                  <c:v>21.323147927715919</c:v>
                </c:pt>
                <c:pt idx="352">
                  <c:v>22.11417350813662</c:v>
                </c:pt>
                <c:pt idx="353">
                  <c:v>22.86725090019269</c:v>
                </c:pt>
                <c:pt idx="354">
                  <c:v>23.44114614785013</c:v>
                </c:pt>
                <c:pt idx="355">
                  <c:v>23.816336581926691</c:v>
                </c:pt>
                <c:pt idx="356">
                  <c:v>24.084675043446051</c:v>
                </c:pt>
                <c:pt idx="357">
                  <c:v>24.241167124915361</c:v>
                </c:pt>
                <c:pt idx="358">
                  <c:v>24.688283572372541</c:v>
                </c:pt>
                <c:pt idx="359">
                  <c:v>25.298194346056619</c:v>
                </c:pt>
                <c:pt idx="360">
                  <c:v>25.684605339533562</c:v>
                </c:pt>
                <c:pt idx="361">
                  <c:v>25.51674762608684</c:v>
                </c:pt>
                <c:pt idx="362">
                  <c:v>25.697478733605241</c:v>
                </c:pt>
                <c:pt idx="363">
                  <c:v>26.007049915379351</c:v>
                </c:pt>
                <c:pt idx="364">
                  <c:v>25.953012724379281</c:v>
                </c:pt>
                <c:pt idx="365">
                  <c:v>25.372479957369588</c:v>
                </c:pt>
                <c:pt idx="366">
                  <c:v>24.979001856679758</c:v>
                </c:pt>
                <c:pt idx="367">
                  <c:v>25.66442924419346</c:v>
                </c:pt>
                <c:pt idx="368">
                  <c:v>26.210998229025279</c:v>
                </c:pt>
                <c:pt idx="369">
                  <c:v>26.49484337276203</c:v>
                </c:pt>
                <c:pt idx="370">
                  <c:v>26.303145534130412</c:v>
                </c:pt>
                <c:pt idx="371">
                  <c:v>26.733851827025319</c:v>
                </c:pt>
                <c:pt idx="372">
                  <c:v>27.314872563636069</c:v>
                </c:pt>
                <c:pt idx="373">
                  <c:v>27.18954329235709</c:v>
                </c:pt>
                <c:pt idx="374">
                  <c:v>26.858403835943701</c:v>
                </c:pt>
                <c:pt idx="375">
                  <c:v>26.81699624678669</c:v>
                </c:pt>
                <c:pt idx="376">
                  <c:v>27.120294016962191</c:v>
                </c:pt>
                <c:pt idx="377">
                  <c:v>27.299703839339031</c:v>
                </c:pt>
                <c:pt idx="378">
                  <c:v>27.258979402869731</c:v>
                </c:pt>
                <c:pt idx="379">
                  <c:v>26.928498569289271</c:v>
                </c:pt>
                <c:pt idx="380">
                  <c:v>26.52107403704019</c:v>
                </c:pt>
                <c:pt idx="381">
                  <c:v>26.61124629438746</c:v>
                </c:pt>
                <c:pt idx="382">
                  <c:v>26.701416667960871</c:v>
                </c:pt>
                <c:pt idx="383">
                  <c:v>26.782591095893391</c:v>
                </c:pt>
                <c:pt idx="384">
                  <c:v>26.752995344781539</c:v>
                </c:pt>
                <c:pt idx="385">
                  <c:v>26.715397934381539</c:v>
                </c:pt>
                <c:pt idx="386">
                  <c:v>26.886613348635422</c:v>
                </c:pt>
                <c:pt idx="387">
                  <c:v>27.17273095890755</c:v>
                </c:pt>
                <c:pt idx="388">
                  <c:v>27.37690992871995</c:v>
                </c:pt>
                <c:pt idx="389">
                  <c:v>27.597072619744608</c:v>
                </c:pt>
                <c:pt idx="390">
                  <c:v>27.686434923962342</c:v>
                </c:pt>
                <c:pt idx="391">
                  <c:v>27.62194195374866</c:v>
                </c:pt>
                <c:pt idx="392">
                  <c:v>27.505502698149879</c:v>
                </c:pt>
                <c:pt idx="393">
                  <c:v>27.35910062858585</c:v>
                </c:pt>
                <c:pt idx="394">
                  <c:v>27.250676550855189</c:v>
                </c:pt>
                <c:pt idx="395">
                  <c:v>27.205192373672109</c:v>
                </c:pt>
                <c:pt idx="396">
                  <c:v>26.924237381234491</c:v>
                </c:pt>
                <c:pt idx="397">
                  <c:v>26.529423378093099</c:v>
                </c:pt>
                <c:pt idx="398">
                  <c:v>26.09169280829332</c:v>
                </c:pt>
                <c:pt idx="399">
                  <c:v>25.578131963696482</c:v>
                </c:pt>
                <c:pt idx="400">
                  <c:v>25.006637724515539</c:v>
                </c:pt>
                <c:pt idx="401">
                  <c:v>24.579006298733649</c:v>
                </c:pt>
                <c:pt idx="402">
                  <c:v>24.22696033826162</c:v>
                </c:pt>
                <c:pt idx="403">
                  <c:v>23.82297563727138</c:v>
                </c:pt>
                <c:pt idx="404">
                  <c:v>23.38303013850663</c:v>
                </c:pt>
                <c:pt idx="405">
                  <c:v>22.95210063506568</c:v>
                </c:pt>
                <c:pt idx="406">
                  <c:v>22.58811977737594</c:v>
                </c:pt>
                <c:pt idx="407">
                  <c:v>22.192188851923671</c:v>
                </c:pt>
                <c:pt idx="408">
                  <c:v>21.750268542631201</c:v>
                </c:pt>
                <c:pt idx="409">
                  <c:v>21.28538266883379</c:v>
                </c:pt>
                <c:pt idx="410">
                  <c:v>20.840488802050459</c:v>
                </c:pt>
                <c:pt idx="411">
                  <c:v>20.377613525428899</c:v>
                </c:pt>
                <c:pt idx="412">
                  <c:v>19.910752030989041</c:v>
                </c:pt>
                <c:pt idx="413">
                  <c:v>19.422932488699931</c:v>
                </c:pt>
                <c:pt idx="414">
                  <c:v>19.146901840724009</c:v>
                </c:pt>
                <c:pt idx="415">
                  <c:v>18.93178354568045</c:v>
                </c:pt>
                <c:pt idx="416">
                  <c:v>18.70569091848046</c:v>
                </c:pt>
                <c:pt idx="417">
                  <c:v>18.44461722525568</c:v>
                </c:pt>
                <c:pt idx="418">
                  <c:v>18.170558304088271</c:v>
                </c:pt>
                <c:pt idx="419">
                  <c:v>17.91249538757052</c:v>
                </c:pt>
                <c:pt idx="420">
                  <c:v>17.651753984886401</c:v>
                </c:pt>
                <c:pt idx="421">
                  <c:v>17.454950262941619</c:v>
                </c:pt>
                <c:pt idx="422">
                  <c:v>17.206207722746509</c:v>
                </c:pt>
                <c:pt idx="423">
                  <c:v>17.001426444567699</c:v>
                </c:pt>
                <c:pt idx="424">
                  <c:v>16.775673747456722</c:v>
                </c:pt>
                <c:pt idx="425">
                  <c:v>16.55294081824491</c:v>
                </c:pt>
                <c:pt idx="426">
                  <c:v>16.535516604479369</c:v>
                </c:pt>
                <c:pt idx="427">
                  <c:v>16.57600480364664</c:v>
                </c:pt>
                <c:pt idx="428">
                  <c:v>16.574542197796351</c:v>
                </c:pt>
                <c:pt idx="429">
                  <c:v>16.579074560910161</c:v>
                </c:pt>
                <c:pt idx="430">
                  <c:v>16.649551715329491</c:v>
                </c:pt>
                <c:pt idx="431">
                  <c:v>16.615116143318289</c:v>
                </c:pt>
                <c:pt idx="432">
                  <c:v>16.580600143392019</c:v>
                </c:pt>
                <c:pt idx="433">
                  <c:v>16.471174962798671</c:v>
                </c:pt>
                <c:pt idx="434">
                  <c:v>16.381729920101179</c:v>
                </c:pt>
                <c:pt idx="435">
                  <c:v>16.298278122382438</c:v>
                </c:pt>
                <c:pt idx="436">
                  <c:v>16.21182711573573</c:v>
                </c:pt>
                <c:pt idx="437">
                  <c:v>16.123379684062741</c:v>
                </c:pt>
                <c:pt idx="438">
                  <c:v>16.026360367534949</c:v>
                </c:pt>
                <c:pt idx="439">
                  <c:v>15.95132263179835</c:v>
                </c:pt>
                <c:pt idx="440">
                  <c:v>15.875282271649951</c:v>
                </c:pt>
                <c:pt idx="441">
                  <c:v>15.93512259339292</c:v>
                </c:pt>
                <c:pt idx="442">
                  <c:v>15.809117017346409</c:v>
                </c:pt>
                <c:pt idx="443">
                  <c:v>15.704098859362601</c:v>
                </c:pt>
                <c:pt idx="444">
                  <c:v>15.70364657764793</c:v>
                </c:pt>
                <c:pt idx="445">
                  <c:v>15.51236515968634</c:v>
                </c:pt>
                <c:pt idx="446">
                  <c:v>15.3500705314421</c:v>
                </c:pt>
                <c:pt idx="447">
                  <c:v>15.215754905600591</c:v>
                </c:pt>
                <c:pt idx="448">
                  <c:v>15.158376825237379</c:v>
                </c:pt>
                <c:pt idx="449">
                  <c:v>14.98909867380871</c:v>
                </c:pt>
                <c:pt idx="450">
                  <c:v>14.94046308088673</c:v>
                </c:pt>
                <c:pt idx="451">
                  <c:v>14.86084236715095</c:v>
                </c:pt>
                <c:pt idx="452">
                  <c:v>14.74625750963207</c:v>
                </c:pt>
                <c:pt idx="453">
                  <c:v>14.58972142258602</c:v>
                </c:pt>
                <c:pt idx="454">
                  <c:v>14.507111638346879</c:v>
                </c:pt>
                <c:pt idx="455">
                  <c:v>14.401531775145431</c:v>
                </c:pt>
                <c:pt idx="456">
                  <c:v>14.402077812351591</c:v>
                </c:pt>
                <c:pt idx="457">
                  <c:v>14.47850946557219</c:v>
                </c:pt>
                <c:pt idx="458">
                  <c:v>14.650848020117911</c:v>
                </c:pt>
                <c:pt idx="459">
                  <c:v>14.657357033073479</c:v>
                </c:pt>
                <c:pt idx="460">
                  <c:v>14.690834711475359</c:v>
                </c:pt>
                <c:pt idx="461">
                  <c:v>14.78523381761636</c:v>
                </c:pt>
                <c:pt idx="462">
                  <c:v>15.0014193466269</c:v>
                </c:pt>
                <c:pt idx="463">
                  <c:v>15.305444382825611</c:v>
                </c:pt>
                <c:pt idx="464">
                  <c:v>15.613502441591381</c:v>
                </c:pt>
                <c:pt idx="465">
                  <c:v>15.804827548255901</c:v>
                </c:pt>
                <c:pt idx="466">
                  <c:v>15.98716678334517</c:v>
                </c:pt>
                <c:pt idx="467">
                  <c:v>16.208432530271349</c:v>
                </c:pt>
                <c:pt idx="468">
                  <c:v>16.280561389347781</c:v>
                </c:pt>
                <c:pt idx="469">
                  <c:v>16.252867307779979</c:v>
                </c:pt>
                <c:pt idx="470">
                  <c:v>16.26709935183311</c:v>
                </c:pt>
                <c:pt idx="471">
                  <c:v>16.293306184972831</c:v>
                </c:pt>
                <c:pt idx="472">
                  <c:v>16.31451320740268</c:v>
                </c:pt>
                <c:pt idx="473">
                  <c:v>16.33971175735013</c:v>
                </c:pt>
                <c:pt idx="474">
                  <c:v>16.677553797479959</c:v>
                </c:pt>
                <c:pt idx="475">
                  <c:v>17.166105910979979</c:v>
                </c:pt>
                <c:pt idx="476">
                  <c:v>17.60971572902173</c:v>
                </c:pt>
                <c:pt idx="477">
                  <c:v>18.066285130687788</c:v>
                </c:pt>
                <c:pt idx="478">
                  <c:v>18.548785974658241</c:v>
                </c:pt>
                <c:pt idx="479">
                  <c:v>19.050219245046041</c:v>
                </c:pt>
                <c:pt idx="480">
                  <c:v>19.451118097064299</c:v>
                </c:pt>
                <c:pt idx="481">
                  <c:v>19.765106541064089</c:v>
                </c:pt>
                <c:pt idx="482">
                  <c:v>20.115001299701191</c:v>
                </c:pt>
                <c:pt idx="483">
                  <c:v>20.657585244344322</c:v>
                </c:pt>
                <c:pt idx="484">
                  <c:v>21.48170137557884</c:v>
                </c:pt>
                <c:pt idx="485">
                  <c:v>22.191982852713409</c:v>
                </c:pt>
                <c:pt idx="486">
                  <c:v>22.46264790803917</c:v>
                </c:pt>
                <c:pt idx="487">
                  <c:v>22.702441319281601</c:v>
                </c:pt>
                <c:pt idx="488">
                  <c:v>22.97518365428698</c:v>
                </c:pt>
                <c:pt idx="489">
                  <c:v>23.260916731977321</c:v>
                </c:pt>
                <c:pt idx="490">
                  <c:v>23.55065488905387</c:v>
                </c:pt>
                <c:pt idx="491">
                  <c:v>23.84040197527224</c:v>
                </c:pt>
                <c:pt idx="492">
                  <c:v>24.121656987585311</c:v>
                </c:pt>
                <c:pt idx="493">
                  <c:v>24.391944274781679</c:v>
                </c:pt>
                <c:pt idx="494">
                  <c:v>24.688198368093079</c:v>
                </c:pt>
                <c:pt idx="495">
                  <c:v>24.986458581344831</c:v>
                </c:pt>
                <c:pt idx="496">
                  <c:v>25.28073243713726</c:v>
                </c:pt>
                <c:pt idx="497">
                  <c:v>25.572020668226859</c:v>
                </c:pt>
                <c:pt idx="498">
                  <c:v>25.896860552799691</c:v>
                </c:pt>
                <c:pt idx="499">
                  <c:v>26.221691481320761</c:v>
                </c:pt>
                <c:pt idx="500">
                  <c:v>26.540532905137582</c:v>
                </c:pt>
                <c:pt idx="501">
                  <c:v>26.862368232432861</c:v>
                </c:pt>
                <c:pt idx="502">
                  <c:v>27.18520075970827</c:v>
                </c:pt>
                <c:pt idx="503">
                  <c:v>27.508034748273701</c:v>
                </c:pt>
                <c:pt idx="504">
                  <c:v>27.802412295740911</c:v>
                </c:pt>
                <c:pt idx="505">
                  <c:v>28.02888511159091</c:v>
                </c:pt>
                <c:pt idx="506">
                  <c:v>28.215416865054639</c:v>
                </c:pt>
                <c:pt idx="507">
                  <c:v>28.386971681524241</c:v>
                </c:pt>
                <c:pt idx="508">
                  <c:v>28.545546860589241</c:v>
                </c:pt>
                <c:pt idx="509">
                  <c:v>28.6921404835951</c:v>
                </c:pt>
                <c:pt idx="510">
                  <c:v>28.76740122581981</c:v>
                </c:pt>
                <c:pt idx="511">
                  <c:v>28.89760832030095</c:v>
                </c:pt>
                <c:pt idx="512">
                  <c:v>29.060762755735599</c:v>
                </c:pt>
                <c:pt idx="513">
                  <c:v>29.21293147247189</c:v>
                </c:pt>
                <c:pt idx="514">
                  <c:v>29.375089329485998</c:v>
                </c:pt>
                <c:pt idx="515">
                  <c:v>29.536249246609771</c:v>
                </c:pt>
                <c:pt idx="516">
                  <c:v>29.70981236846626</c:v>
                </c:pt>
                <c:pt idx="517">
                  <c:v>29.821434000798941</c:v>
                </c:pt>
                <c:pt idx="518">
                  <c:v>29.911081852805239</c:v>
                </c:pt>
                <c:pt idx="519">
                  <c:v>29.993739447094129</c:v>
                </c:pt>
                <c:pt idx="520">
                  <c:v>30.071407090205469</c:v>
                </c:pt>
                <c:pt idx="521">
                  <c:v>30.155061808941131</c:v>
                </c:pt>
                <c:pt idx="522">
                  <c:v>30.198826092028298</c:v>
                </c:pt>
                <c:pt idx="523">
                  <c:v>30.184659418116951</c:v>
                </c:pt>
                <c:pt idx="524">
                  <c:v>30.132543719814858</c:v>
                </c:pt>
                <c:pt idx="525">
                  <c:v>30.070441879250499</c:v>
                </c:pt>
                <c:pt idx="526">
                  <c:v>30.0013509749337</c:v>
                </c:pt>
                <c:pt idx="527">
                  <c:v>29.951224077971521</c:v>
                </c:pt>
                <c:pt idx="528">
                  <c:v>29.83373629611032</c:v>
                </c:pt>
                <c:pt idx="529">
                  <c:v>29.689287365745031</c:v>
                </c:pt>
                <c:pt idx="530">
                  <c:v>29.529861323629351</c:v>
                </c:pt>
                <c:pt idx="531">
                  <c:v>29.3594530641837</c:v>
                </c:pt>
                <c:pt idx="532">
                  <c:v>29.181058993871371</c:v>
                </c:pt>
                <c:pt idx="533">
                  <c:v>29.07259072408192</c:v>
                </c:pt>
                <c:pt idx="534">
                  <c:v>28.861387844238148</c:v>
                </c:pt>
                <c:pt idx="535">
                  <c:v>28.66817599953032</c:v>
                </c:pt>
                <c:pt idx="536">
                  <c:v>28.489941669973799</c:v>
                </c:pt>
                <c:pt idx="537">
                  <c:v>28.289741507293289</c:v>
                </c:pt>
                <c:pt idx="538">
                  <c:v>28.100536882217629</c:v>
                </c:pt>
                <c:pt idx="539">
                  <c:v>27.948282093634528</c:v>
                </c:pt>
                <c:pt idx="540">
                  <c:v>27.710736096515291</c:v>
                </c:pt>
                <c:pt idx="541">
                  <c:v>27.440262034994419</c:v>
                </c:pt>
                <c:pt idx="542">
                  <c:v>27.109919659114151</c:v>
                </c:pt>
                <c:pt idx="543">
                  <c:v>26.749622944466179</c:v>
                </c:pt>
                <c:pt idx="544">
                  <c:v>25.647312390183121</c:v>
                </c:pt>
                <c:pt idx="545">
                  <c:v>25.696484841219899</c:v>
                </c:pt>
                <c:pt idx="546">
                  <c:v>25.197408624256301</c:v>
                </c:pt>
                <c:pt idx="547">
                  <c:v>24.975993962547928</c:v>
                </c:pt>
                <c:pt idx="548">
                  <c:v>24.852479048384961</c:v>
                </c:pt>
                <c:pt idx="549">
                  <c:v>24.650052797829009</c:v>
                </c:pt>
                <c:pt idx="550">
                  <c:v>24.325765627160369</c:v>
                </c:pt>
                <c:pt idx="551">
                  <c:v>24.04144413179711</c:v>
                </c:pt>
                <c:pt idx="552">
                  <c:v>23.46054467112782</c:v>
                </c:pt>
                <c:pt idx="553">
                  <c:v>22.815806223579781</c:v>
                </c:pt>
                <c:pt idx="554">
                  <c:v>22.141089108351881</c:v>
                </c:pt>
                <c:pt idx="555">
                  <c:v>21.46441133894837</c:v>
                </c:pt>
                <c:pt idx="556">
                  <c:v>20.806730155181189</c:v>
                </c:pt>
                <c:pt idx="557">
                  <c:v>20.133101521754039</c:v>
                </c:pt>
                <c:pt idx="558">
                  <c:v>19.693701183775659</c:v>
                </c:pt>
                <c:pt idx="559">
                  <c:v>19.343167162198991</c:v>
                </c:pt>
                <c:pt idx="560">
                  <c:v>18.942704609415841</c:v>
                </c:pt>
                <c:pt idx="561">
                  <c:v>18.526264597598871</c:v>
                </c:pt>
                <c:pt idx="562">
                  <c:v>18.137796435542899</c:v>
                </c:pt>
                <c:pt idx="563">
                  <c:v>17.69441489107987</c:v>
                </c:pt>
                <c:pt idx="564">
                  <c:v>17.57966407160075</c:v>
                </c:pt>
                <c:pt idx="565">
                  <c:v>17.54377248529369</c:v>
                </c:pt>
                <c:pt idx="566">
                  <c:v>17.421002902546601</c:v>
                </c:pt>
                <c:pt idx="567">
                  <c:v>17.358161135473839</c:v>
                </c:pt>
                <c:pt idx="568">
                  <c:v>17.232390217176938</c:v>
                </c:pt>
                <c:pt idx="569">
                  <c:v>17.070671518489291</c:v>
                </c:pt>
                <c:pt idx="570">
                  <c:v>16.961538355498309</c:v>
                </c:pt>
                <c:pt idx="571">
                  <c:v>16.870378121669091</c:v>
                </c:pt>
                <c:pt idx="572">
                  <c:v>16.661346508053551</c:v>
                </c:pt>
                <c:pt idx="573">
                  <c:v>16.482291991714479</c:v>
                </c:pt>
                <c:pt idx="574">
                  <c:v>16.37716263364587</c:v>
                </c:pt>
                <c:pt idx="575">
                  <c:v>16.235053499221291</c:v>
                </c:pt>
                <c:pt idx="576">
                  <c:v>16.097248795108211</c:v>
                </c:pt>
                <c:pt idx="577">
                  <c:v>16.18218224910078</c:v>
                </c:pt>
                <c:pt idx="578">
                  <c:v>16.07731908854328</c:v>
                </c:pt>
                <c:pt idx="579">
                  <c:v>16.127293949678119</c:v>
                </c:pt>
                <c:pt idx="580">
                  <c:v>16.111333311771151</c:v>
                </c:pt>
                <c:pt idx="581">
                  <c:v>16.03344249884918</c:v>
                </c:pt>
                <c:pt idx="582">
                  <c:v>15.842743214445081</c:v>
                </c:pt>
                <c:pt idx="583">
                  <c:v>15.563177374701921</c:v>
                </c:pt>
                <c:pt idx="584">
                  <c:v>15.350522169202071</c:v>
                </c:pt>
                <c:pt idx="585">
                  <c:v>15.110892925872969</c:v>
                </c:pt>
                <c:pt idx="586">
                  <c:v>14.872260235280461</c:v>
                </c:pt>
                <c:pt idx="587">
                  <c:v>14.70055569076254</c:v>
                </c:pt>
                <c:pt idx="588">
                  <c:v>14.64153440655377</c:v>
                </c:pt>
                <c:pt idx="589">
                  <c:v>14.74129246243359</c:v>
                </c:pt>
                <c:pt idx="590">
                  <c:v>14.83108183437025</c:v>
                </c:pt>
                <c:pt idx="591">
                  <c:v>14.85492960945766</c:v>
                </c:pt>
                <c:pt idx="592">
                  <c:v>14.855812978601699</c:v>
                </c:pt>
                <c:pt idx="593">
                  <c:v>14.891654733903239</c:v>
                </c:pt>
                <c:pt idx="594">
                  <c:v>15.356814160106129</c:v>
                </c:pt>
                <c:pt idx="595">
                  <c:v>15.92991633371116</c:v>
                </c:pt>
                <c:pt idx="596">
                  <c:v>15.88766542491123</c:v>
                </c:pt>
                <c:pt idx="597">
                  <c:v>15.763512536679171</c:v>
                </c:pt>
                <c:pt idx="598">
                  <c:v>15.6154094699491</c:v>
                </c:pt>
                <c:pt idx="599">
                  <c:v>15.432323338205659</c:v>
                </c:pt>
                <c:pt idx="600">
                  <c:v>15.49125631658058</c:v>
                </c:pt>
                <c:pt idx="601">
                  <c:v>15.523139290208061</c:v>
                </c:pt>
                <c:pt idx="602">
                  <c:v>15.50309425147759</c:v>
                </c:pt>
                <c:pt idx="603">
                  <c:v>15.44009944052908</c:v>
                </c:pt>
                <c:pt idx="604">
                  <c:v>15.544927728974359</c:v>
                </c:pt>
                <c:pt idx="605">
                  <c:v>15.653726884633221</c:v>
                </c:pt>
                <c:pt idx="606">
                  <c:v>15.823233956442101</c:v>
                </c:pt>
                <c:pt idx="607">
                  <c:v>15.961696089100309</c:v>
                </c:pt>
                <c:pt idx="608">
                  <c:v>16.18803763321927</c:v>
                </c:pt>
                <c:pt idx="609">
                  <c:v>15.971875852635611</c:v>
                </c:pt>
                <c:pt idx="610">
                  <c:v>15.799809050724489</c:v>
                </c:pt>
                <c:pt idx="611">
                  <c:v>16.20813501460816</c:v>
                </c:pt>
                <c:pt idx="612">
                  <c:v>16.40177250086208</c:v>
                </c:pt>
                <c:pt idx="613">
                  <c:v>16.52350994631524</c:v>
                </c:pt>
                <c:pt idx="614">
                  <c:v>16.69118496879571</c:v>
                </c:pt>
                <c:pt idx="615">
                  <c:v>16.871839036403969</c:v>
                </c:pt>
                <c:pt idx="616">
                  <c:v>17.05348870611607</c:v>
                </c:pt>
                <c:pt idx="617">
                  <c:v>17.282077457630749</c:v>
                </c:pt>
                <c:pt idx="618">
                  <c:v>17.697683909005661</c:v>
                </c:pt>
                <c:pt idx="619">
                  <c:v>18.147226091439961</c:v>
                </c:pt>
                <c:pt idx="620">
                  <c:v>18.61774012619901</c:v>
                </c:pt>
                <c:pt idx="621">
                  <c:v>19.101235439371919</c:v>
                </c:pt>
                <c:pt idx="622">
                  <c:v>19.59671367631984</c:v>
                </c:pt>
                <c:pt idx="623">
                  <c:v>20.065241916419321</c:v>
                </c:pt>
                <c:pt idx="624">
                  <c:v>20.597750709198749</c:v>
                </c:pt>
                <c:pt idx="625">
                  <c:v>21.11829433733919</c:v>
                </c:pt>
                <c:pt idx="626">
                  <c:v>21.64386333331743</c:v>
                </c:pt>
                <c:pt idx="627">
                  <c:v>22.176450826558039</c:v>
                </c:pt>
                <c:pt idx="628">
                  <c:v>22.716057353808939</c:v>
                </c:pt>
                <c:pt idx="629">
                  <c:v>23.249702112708459</c:v>
                </c:pt>
                <c:pt idx="630">
                  <c:v>23.76219079292753</c:v>
                </c:pt>
                <c:pt idx="631">
                  <c:v>24.22773913303979</c:v>
                </c:pt>
                <c:pt idx="632">
                  <c:v>24.689295759614879</c:v>
                </c:pt>
                <c:pt idx="633">
                  <c:v>25.1388633974824</c:v>
                </c:pt>
                <c:pt idx="634">
                  <c:v>25.57744140015058</c:v>
                </c:pt>
                <c:pt idx="635">
                  <c:v>26.00303166280116</c:v>
                </c:pt>
                <c:pt idx="636">
                  <c:v>26.260266400970689</c:v>
                </c:pt>
                <c:pt idx="637">
                  <c:v>26.191861371421911</c:v>
                </c:pt>
                <c:pt idx="638">
                  <c:v>26.351187318339669</c:v>
                </c:pt>
                <c:pt idx="639">
                  <c:v>26.638359676923191</c:v>
                </c:pt>
                <c:pt idx="640">
                  <c:v>26.779658459220119</c:v>
                </c:pt>
                <c:pt idx="641">
                  <c:v>27.120719999329989</c:v>
                </c:pt>
                <c:pt idx="642">
                  <c:v>27.39362247736079</c:v>
                </c:pt>
                <c:pt idx="643">
                  <c:v>27.557640568135351</c:v>
                </c:pt>
                <c:pt idx="644">
                  <c:v>27.794577897713001</c:v>
                </c:pt>
                <c:pt idx="645">
                  <c:v>28.16539325203161</c:v>
                </c:pt>
                <c:pt idx="646">
                  <c:v>28.892919581744081</c:v>
                </c:pt>
                <c:pt idx="647">
                  <c:v>29.167850888602398</c:v>
                </c:pt>
                <c:pt idx="648">
                  <c:v>29.19203414440517</c:v>
                </c:pt>
                <c:pt idx="649">
                  <c:v>29.355106906062819</c:v>
                </c:pt>
                <c:pt idx="650">
                  <c:v>29.448234743217711</c:v>
                </c:pt>
                <c:pt idx="651">
                  <c:v>29.544360128871691</c:v>
                </c:pt>
                <c:pt idx="652">
                  <c:v>29.63348822678995</c:v>
                </c:pt>
                <c:pt idx="653">
                  <c:v>29.85451488470915</c:v>
                </c:pt>
                <c:pt idx="654">
                  <c:v>30.040541297790011</c:v>
                </c:pt>
                <c:pt idx="655">
                  <c:v>30.19860135479496</c:v>
                </c:pt>
                <c:pt idx="656">
                  <c:v>30.370660423313211</c:v>
                </c:pt>
                <c:pt idx="657">
                  <c:v>30.536735035981</c:v>
                </c:pt>
                <c:pt idx="658">
                  <c:v>30.707817738589029</c:v>
                </c:pt>
                <c:pt idx="659">
                  <c:v>30.878914480990939</c:v>
                </c:pt>
                <c:pt idx="660">
                  <c:v>31.051554088397779</c:v>
                </c:pt>
                <c:pt idx="661">
                  <c:v>31.18720800117006</c:v>
                </c:pt>
                <c:pt idx="662">
                  <c:v>31.318868023986401</c:v>
                </c:pt>
                <c:pt idx="663">
                  <c:v>31.454530762735089</c:v>
                </c:pt>
                <c:pt idx="664">
                  <c:v>31.588197817775381</c:v>
                </c:pt>
                <c:pt idx="665">
                  <c:v>31.727863530044939</c:v>
                </c:pt>
                <c:pt idx="666">
                  <c:v>31.794158427149281</c:v>
                </c:pt>
                <c:pt idx="667">
                  <c:v>31.83846532769417</c:v>
                </c:pt>
                <c:pt idx="668">
                  <c:v>31.892766016271882</c:v>
                </c:pt>
                <c:pt idx="669">
                  <c:v>31.940070972601351</c:v>
                </c:pt>
                <c:pt idx="670">
                  <c:v>31.986375492875251</c:v>
                </c:pt>
                <c:pt idx="671">
                  <c:v>32.050664943504437</c:v>
                </c:pt>
                <c:pt idx="672">
                  <c:v>32.069526572635823</c:v>
                </c:pt>
                <c:pt idx="673">
                  <c:v>32.082390735791193</c:v>
                </c:pt>
                <c:pt idx="674">
                  <c:v>32.098252719128247</c:v>
                </c:pt>
                <c:pt idx="675">
                  <c:v>32.110117580110277</c:v>
                </c:pt>
                <c:pt idx="676">
                  <c:v>32.119982986726882</c:v>
                </c:pt>
                <c:pt idx="677">
                  <c:v>32.185828315761462</c:v>
                </c:pt>
                <c:pt idx="678">
                  <c:v>32.10887071357962</c:v>
                </c:pt>
                <c:pt idx="679">
                  <c:v>31.9879351203266</c:v>
                </c:pt>
                <c:pt idx="680">
                  <c:v>31.891986731119911</c:v>
                </c:pt>
                <c:pt idx="681">
                  <c:v>31.787044799758291</c:v>
                </c:pt>
                <c:pt idx="682">
                  <c:v>31.690104157627619</c:v>
                </c:pt>
                <c:pt idx="683">
                  <c:v>31.62114771781069</c:v>
                </c:pt>
                <c:pt idx="684">
                  <c:v>31.43332451937459</c:v>
                </c:pt>
                <c:pt idx="685">
                  <c:v>31.224508559132001</c:v>
                </c:pt>
                <c:pt idx="686">
                  <c:v>31.048660216204951</c:v>
                </c:pt>
                <c:pt idx="687">
                  <c:v>30.858834587499022</c:v>
                </c:pt>
                <c:pt idx="688">
                  <c:v>30.513165507184279</c:v>
                </c:pt>
                <c:pt idx="689">
                  <c:v>30.175477321151622</c:v>
                </c:pt>
                <c:pt idx="690">
                  <c:v>29.403108699177551</c:v>
                </c:pt>
                <c:pt idx="691">
                  <c:v>28.489828137833971</c:v>
                </c:pt>
                <c:pt idx="692">
                  <c:v>27.669508954237021</c:v>
                </c:pt>
                <c:pt idx="693">
                  <c:v>26.83920305087139</c:v>
                </c:pt>
                <c:pt idx="694">
                  <c:v>26.006906922536022</c:v>
                </c:pt>
                <c:pt idx="695">
                  <c:v>25.17361984910178</c:v>
                </c:pt>
                <c:pt idx="696">
                  <c:v>24.83377462488215</c:v>
                </c:pt>
                <c:pt idx="697">
                  <c:v>24.591863506991331</c:v>
                </c:pt>
                <c:pt idx="698">
                  <c:v>24.209037546472299</c:v>
                </c:pt>
                <c:pt idx="699">
                  <c:v>23.90418221212536</c:v>
                </c:pt>
                <c:pt idx="700">
                  <c:v>23.66135280950812</c:v>
                </c:pt>
                <c:pt idx="701">
                  <c:v>23.417493364733222</c:v>
                </c:pt>
                <c:pt idx="702">
                  <c:v>23.339170261336161</c:v>
                </c:pt>
                <c:pt idx="703">
                  <c:v>23.191829984771569</c:v>
                </c:pt>
                <c:pt idx="704">
                  <c:v>23.0105306822656</c:v>
                </c:pt>
                <c:pt idx="705">
                  <c:v>22.71929030141354</c:v>
                </c:pt>
                <c:pt idx="706">
                  <c:v>22.619934868190629</c:v>
                </c:pt>
                <c:pt idx="707">
                  <c:v>22.455644176278099</c:v>
                </c:pt>
                <c:pt idx="708">
                  <c:v>22.318269458840231</c:v>
                </c:pt>
                <c:pt idx="709">
                  <c:v>22.180894097683169</c:v>
                </c:pt>
                <c:pt idx="710">
                  <c:v>22.042518870037501</c:v>
                </c:pt>
                <c:pt idx="711">
                  <c:v>21.905140491030121</c:v>
                </c:pt>
                <c:pt idx="712">
                  <c:v>21.76875983965158</c:v>
                </c:pt>
                <c:pt idx="713">
                  <c:v>21.607398417927929</c:v>
                </c:pt>
                <c:pt idx="714">
                  <c:v>21.433480484883031</c:v>
                </c:pt>
                <c:pt idx="715">
                  <c:v>21.322515027052081</c:v>
                </c:pt>
                <c:pt idx="716">
                  <c:v>21.285563900588951</c:v>
                </c:pt>
                <c:pt idx="717">
                  <c:v>21.1076333414419</c:v>
                </c:pt>
                <c:pt idx="718">
                  <c:v>20.965695999436431</c:v>
                </c:pt>
                <c:pt idx="719">
                  <c:v>20.834754102500881</c:v>
                </c:pt>
                <c:pt idx="720">
                  <c:v>21.333172288790539</c:v>
                </c:pt>
                <c:pt idx="721">
                  <c:v>21.980518994595059</c:v>
                </c:pt>
                <c:pt idx="722">
                  <c:v>21.59217864445441</c:v>
                </c:pt>
                <c:pt idx="723">
                  <c:v>21.288902556899419</c:v>
                </c:pt>
                <c:pt idx="724">
                  <c:v>21.095545776627031</c:v>
                </c:pt>
                <c:pt idx="725">
                  <c:v>20.930177667806159</c:v>
                </c:pt>
                <c:pt idx="726">
                  <c:v>20.778203497811209</c:v>
                </c:pt>
                <c:pt idx="727">
                  <c:v>20.643216181014619</c:v>
                </c:pt>
                <c:pt idx="728">
                  <c:v>20.51422406147589</c:v>
                </c:pt>
                <c:pt idx="729">
                  <c:v>20.3892277147919</c:v>
                </c:pt>
                <c:pt idx="730">
                  <c:v>20.252220761823761</c:v>
                </c:pt>
                <c:pt idx="731">
                  <c:v>20.135184524709189</c:v>
                </c:pt>
                <c:pt idx="732">
                  <c:v>19.948749188820731</c:v>
                </c:pt>
                <c:pt idx="733">
                  <c:v>19.77236660997249</c:v>
                </c:pt>
                <c:pt idx="734">
                  <c:v>19.79796717662953</c:v>
                </c:pt>
                <c:pt idx="735">
                  <c:v>19.632526801529369</c:v>
                </c:pt>
                <c:pt idx="736">
                  <c:v>19.60314887085315</c:v>
                </c:pt>
                <c:pt idx="737">
                  <c:v>19.386733524898371</c:v>
                </c:pt>
                <c:pt idx="738">
                  <c:v>19.22781111833007</c:v>
                </c:pt>
                <c:pt idx="739">
                  <c:v>19.09688818883296</c:v>
                </c:pt>
                <c:pt idx="740">
                  <c:v>19.0099447219003</c:v>
                </c:pt>
                <c:pt idx="741">
                  <c:v>19.10599395372083</c:v>
                </c:pt>
                <c:pt idx="742">
                  <c:v>19.157067621123531</c:v>
                </c:pt>
                <c:pt idx="743">
                  <c:v>18.992124402429791</c:v>
                </c:pt>
                <c:pt idx="744">
                  <c:v>18.885206868451061</c:v>
                </c:pt>
                <c:pt idx="745">
                  <c:v>18.83627463047236</c:v>
                </c:pt>
                <c:pt idx="746">
                  <c:v>18.853322454148721</c:v>
                </c:pt>
                <c:pt idx="747">
                  <c:v>18.876364929300561</c:v>
                </c:pt>
                <c:pt idx="748">
                  <c:v>18.90040424208939</c:v>
                </c:pt>
                <c:pt idx="749">
                  <c:v>19.119372788900531</c:v>
                </c:pt>
                <c:pt idx="750">
                  <c:v>19.218024606569092</c:v>
                </c:pt>
                <c:pt idx="751">
                  <c:v>18.90280755500623</c:v>
                </c:pt>
                <c:pt idx="752">
                  <c:v>18.652712813589691</c:v>
                </c:pt>
                <c:pt idx="753">
                  <c:v>18.94540796126438</c:v>
                </c:pt>
                <c:pt idx="754">
                  <c:v>19.03717820255974</c:v>
                </c:pt>
                <c:pt idx="755">
                  <c:v>19.13094761460405</c:v>
                </c:pt>
                <c:pt idx="756">
                  <c:v>19.30784474857165</c:v>
                </c:pt>
                <c:pt idx="757">
                  <c:v>19.502723908966232</c:v>
                </c:pt>
                <c:pt idx="758">
                  <c:v>19.695604307241521</c:v>
                </c:pt>
                <c:pt idx="759">
                  <c:v>19.890482181998209</c:v>
                </c:pt>
                <c:pt idx="760">
                  <c:v>20.086355877715452</c:v>
                </c:pt>
                <c:pt idx="761">
                  <c:v>20.286224130350089</c:v>
                </c:pt>
                <c:pt idx="762">
                  <c:v>20.527995812420041</c:v>
                </c:pt>
                <c:pt idx="763">
                  <c:v>20.79072289971884</c:v>
                </c:pt>
                <c:pt idx="764">
                  <c:v>21.049432188959091</c:v>
                </c:pt>
                <c:pt idx="765">
                  <c:v>21.31411259410368</c:v>
                </c:pt>
                <c:pt idx="766">
                  <c:v>21.584762438264359</c:v>
                </c:pt>
                <c:pt idx="767">
                  <c:v>21.82942194172097</c:v>
                </c:pt>
                <c:pt idx="768">
                  <c:v>22.14955927231517</c:v>
                </c:pt>
                <c:pt idx="769">
                  <c:v>22.49664735004302</c:v>
                </c:pt>
                <c:pt idx="770">
                  <c:v>22.829735761518009</c:v>
                </c:pt>
                <c:pt idx="771">
                  <c:v>23.171800805398959</c:v>
                </c:pt>
                <c:pt idx="772">
                  <c:v>23.700654316292741</c:v>
                </c:pt>
                <c:pt idx="773">
                  <c:v>24.449259758291252</c:v>
                </c:pt>
                <c:pt idx="774">
                  <c:v>24.889898113100799</c:v>
                </c:pt>
                <c:pt idx="775">
                  <c:v>25.21068414475911</c:v>
                </c:pt>
                <c:pt idx="776">
                  <c:v>25.469539162900961</c:v>
                </c:pt>
                <c:pt idx="777">
                  <c:v>25.666458163204481</c:v>
                </c:pt>
                <c:pt idx="778">
                  <c:v>25.8034326267084</c:v>
                </c:pt>
                <c:pt idx="779">
                  <c:v>25.920415723256269</c:v>
                </c:pt>
                <c:pt idx="780">
                  <c:v>26.238158315070049</c:v>
                </c:pt>
                <c:pt idx="781">
                  <c:v>27.040487279840079</c:v>
                </c:pt>
                <c:pt idx="782">
                  <c:v>27.562104792209539</c:v>
                </c:pt>
                <c:pt idx="783">
                  <c:v>27.65712106200942</c:v>
                </c:pt>
                <c:pt idx="784">
                  <c:v>28.210758741654391</c:v>
                </c:pt>
                <c:pt idx="785">
                  <c:v>29.05420370496034</c:v>
                </c:pt>
                <c:pt idx="786">
                  <c:v>29.541102583717699</c:v>
                </c:pt>
                <c:pt idx="787">
                  <c:v>30.147906556316631</c:v>
                </c:pt>
                <c:pt idx="788">
                  <c:v>30.540872443580039</c:v>
                </c:pt>
                <c:pt idx="789">
                  <c:v>31.034772445424949</c:v>
                </c:pt>
                <c:pt idx="790">
                  <c:v>31.70555196991387</c:v>
                </c:pt>
                <c:pt idx="791">
                  <c:v>32.20647119868687</c:v>
                </c:pt>
                <c:pt idx="792">
                  <c:v>32.554375145690528</c:v>
                </c:pt>
                <c:pt idx="793">
                  <c:v>32.801403239852448</c:v>
                </c:pt>
                <c:pt idx="794">
                  <c:v>33.089436677198307</c:v>
                </c:pt>
                <c:pt idx="795">
                  <c:v>33.389477994399101</c:v>
                </c:pt>
                <c:pt idx="796">
                  <c:v>33.69353483388727</c:v>
                </c:pt>
                <c:pt idx="797">
                  <c:v>33.99461303876609</c:v>
                </c:pt>
                <c:pt idx="798">
                  <c:v>34.227785171396079</c:v>
                </c:pt>
                <c:pt idx="799">
                  <c:v>34.226083436162362</c:v>
                </c:pt>
                <c:pt idx="800">
                  <c:v>34.570194186897773</c:v>
                </c:pt>
                <c:pt idx="801">
                  <c:v>34.789346657597548</c:v>
                </c:pt>
                <c:pt idx="802">
                  <c:v>34.789611514027797</c:v>
                </c:pt>
                <c:pt idx="803">
                  <c:v>35.103701196352567</c:v>
                </c:pt>
                <c:pt idx="804">
                  <c:v>35.103173779267017</c:v>
                </c:pt>
                <c:pt idx="805">
                  <c:v>34.872739871091078</c:v>
                </c:pt>
                <c:pt idx="806">
                  <c:v>34.547377241237029</c:v>
                </c:pt>
                <c:pt idx="807">
                  <c:v>34.295991545284551</c:v>
                </c:pt>
                <c:pt idx="808">
                  <c:v>34.12755997226634</c:v>
                </c:pt>
                <c:pt idx="809">
                  <c:v>33.925148795822388</c:v>
                </c:pt>
                <c:pt idx="810">
                  <c:v>33.691207518023191</c:v>
                </c:pt>
                <c:pt idx="811">
                  <c:v>33.554243616331583</c:v>
                </c:pt>
                <c:pt idx="812">
                  <c:v>33.514218856674567</c:v>
                </c:pt>
                <c:pt idx="813">
                  <c:v>33.49817412729476</c:v>
                </c:pt>
                <c:pt idx="814">
                  <c:v>33.503114295135163</c:v>
                </c:pt>
                <c:pt idx="815">
                  <c:v>33.542017246748969</c:v>
                </c:pt>
                <c:pt idx="816">
                  <c:v>33.492035855534077</c:v>
                </c:pt>
                <c:pt idx="817">
                  <c:v>33.354075979055381</c:v>
                </c:pt>
                <c:pt idx="818">
                  <c:v>33.134156961502363</c:v>
                </c:pt>
                <c:pt idx="819">
                  <c:v>32.864271481862147</c:v>
                </c:pt>
                <c:pt idx="820">
                  <c:v>32.560411355740257</c:v>
                </c:pt>
                <c:pt idx="821">
                  <c:v>32.301533695935568</c:v>
                </c:pt>
                <c:pt idx="822">
                  <c:v>31.869951719034528</c:v>
                </c:pt>
                <c:pt idx="823">
                  <c:v>31.349480143442179</c:v>
                </c:pt>
                <c:pt idx="824">
                  <c:v>30.79404484022842</c:v>
                </c:pt>
                <c:pt idx="825">
                  <c:v>30.169670037949341</c:v>
                </c:pt>
                <c:pt idx="826">
                  <c:v>29.519324833141411</c:v>
                </c:pt>
                <c:pt idx="827">
                  <c:v>28.937936262396761</c:v>
                </c:pt>
                <c:pt idx="828">
                  <c:v>28.734810553449279</c:v>
                </c:pt>
                <c:pt idx="829">
                  <c:v>28.569666881083041</c:v>
                </c:pt>
                <c:pt idx="830">
                  <c:v>28.363556604819909</c:v>
                </c:pt>
                <c:pt idx="831">
                  <c:v>28.160454612987682</c:v>
                </c:pt>
                <c:pt idx="832">
                  <c:v>27.97929283459132</c:v>
                </c:pt>
                <c:pt idx="833">
                  <c:v>27.718273099833478</c:v>
                </c:pt>
                <c:pt idx="834">
                  <c:v>27.406454647489909</c:v>
                </c:pt>
                <c:pt idx="835">
                  <c:v>27.083660066952181</c:v>
                </c:pt>
                <c:pt idx="836">
                  <c:v>26.77986651802831</c:v>
                </c:pt>
                <c:pt idx="837">
                  <c:v>26.478085182811871</c:v>
                </c:pt>
                <c:pt idx="838">
                  <c:v>26.17831243525001</c:v>
                </c:pt>
                <c:pt idx="839">
                  <c:v>25.881552300569751</c:v>
                </c:pt>
                <c:pt idx="840">
                  <c:v>25.62264917265782</c:v>
                </c:pt>
                <c:pt idx="841">
                  <c:v>25.307861335858771</c:v>
                </c:pt>
                <c:pt idx="842">
                  <c:v>24.982093266205599</c:v>
                </c:pt>
                <c:pt idx="843">
                  <c:v>24.655333162757699</c:v>
                </c:pt>
                <c:pt idx="844">
                  <c:v>24.345570005555491</c:v>
                </c:pt>
                <c:pt idx="845">
                  <c:v>23.998853486901229</c:v>
                </c:pt>
                <c:pt idx="846">
                  <c:v>23.799415889907721</c:v>
                </c:pt>
                <c:pt idx="847">
                  <c:v>23.64991857482136</c:v>
                </c:pt>
                <c:pt idx="848">
                  <c:v>23.472440069486542</c:v>
                </c:pt>
                <c:pt idx="849">
                  <c:v>23.279962791520799</c:v>
                </c:pt>
                <c:pt idx="850">
                  <c:v>23.170429780227661</c:v>
                </c:pt>
                <c:pt idx="851">
                  <c:v>22.947961785085852</c:v>
                </c:pt>
                <c:pt idx="852">
                  <c:v>22.850854376855921</c:v>
                </c:pt>
                <c:pt idx="853">
                  <c:v>22.8136959849931</c:v>
                </c:pt>
                <c:pt idx="854">
                  <c:v>22.800541670511169</c:v>
                </c:pt>
                <c:pt idx="855">
                  <c:v>22.73241085817131</c:v>
                </c:pt>
                <c:pt idx="856">
                  <c:v>22.672282562785821</c:v>
                </c:pt>
                <c:pt idx="857">
                  <c:v>22.594186864137949</c:v>
                </c:pt>
                <c:pt idx="858">
                  <c:v>22.399269979726402</c:v>
                </c:pt>
                <c:pt idx="859">
                  <c:v>22.141429722041948</c:v>
                </c:pt>
                <c:pt idx="860">
                  <c:v>21.94254554553515</c:v>
                </c:pt>
                <c:pt idx="861">
                  <c:v>21.731678633103058</c:v>
                </c:pt>
                <c:pt idx="862">
                  <c:v>21.491836257233668</c:v>
                </c:pt>
                <c:pt idx="863">
                  <c:v>21.245020149019069</c:v>
                </c:pt>
                <c:pt idx="864">
                  <c:v>21.023468061643769</c:v>
                </c:pt>
                <c:pt idx="865">
                  <c:v>20.803912125095682</c:v>
                </c:pt>
                <c:pt idx="866">
                  <c:v>20.576363659142199</c:v>
                </c:pt>
                <c:pt idx="867">
                  <c:v>20.349814260688561</c:v>
                </c:pt>
                <c:pt idx="868">
                  <c:v>20.12526357650842</c:v>
                </c:pt>
                <c:pt idx="869">
                  <c:v>19.89671716779878</c:v>
                </c:pt>
                <c:pt idx="870">
                  <c:v>19.924733018487188</c:v>
                </c:pt>
                <c:pt idx="871">
                  <c:v>20.092586238542481</c:v>
                </c:pt>
                <c:pt idx="872">
                  <c:v>20.18150848149639</c:v>
                </c:pt>
                <c:pt idx="873">
                  <c:v>20.24944926548795</c:v>
                </c:pt>
                <c:pt idx="874">
                  <c:v>20.303396983396571</c:v>
                </c:pt>
                <c:pt idx="875">
                  <c:v>20.379325042931441</c:v>
                </c:pt>
                <c:pt idx="876">
                  <c:v>20.3408966276989</c:v>
                </c:pt>
                <c:pt idx="877">
                  <c:v>20.30148872178302</c:v>
                </c:pt>
                <c:pt idx="878">
                  <c:v>20.36000459763898</c:v>
                </c:pt>
                <c:pt idx="879">
                  <c:v>20.315586367907539</c:v>
                </c:pt>
                <c:pt idx="880">
                  <c:v>20.367111575044309</c:v>
                </c:pt>
                <c:pt idx="881">
                  <c:v>20.35567816739314</c:v>
                </c:pt>
                <c:pt idx="882">
                  <c:v>20.246577681333239</c:v>
                </c:pt>
                <c:pt idx="883">
                  <c:v>20.107530630624922</c:v>
                </c:pt>
                <c:pt idx="884">
                  <c:v>20.028430052810339</c:v>
                </c:pt>
                <c:pt idx="885">
                  <c:v>19.956319790836972</c:v>
                </c:pt>
                <c:pt idx="886">
                  <c:v>19.904194533023428</c:v>
                </c:pt>
                <c:pt idx="887">
                  <c:v>19.83008773884529</c:v>
                </c:pt>
                <c:pt idx="888">
                  <c:v>19.78494343916282</c:v>
                </c:pt>
                <c:pt idx="889">
                  <c:v>19.72581355126033</c:v>
                </c:pt>
                <c:pt idx="890">
                  <c:v>19.6906614628104</c:v>
                </c:pt>
                <c:pt idx="891">
                  <c:v>19.65051603873729</c:v>
                </c:pt>
                <c:pt idx="892">
                  <c:v>19.608373974388542</c:v>
                </c:pt>
                <c:pt idx="893">
                  <c:v>19.58519763127725</c:v>
                </c:pt>
                <c:pt idx="894">
                  <c:v>19.72799034074751</c:v>
                </c:pt>
                <c:pt idx="895">
                  <c:v>19.90978680172196</c:v>
                </c:pt>
                <c:pt idx="896">
                  <c:v>20.03064730066615</c:v>
                </c:pt>
                <c:pt idx="897">
                  <c:v>20.170478268872898</c:v>
                </c:pt>
                <c:pt idx="898">
                  <c:v>20.32428158342492</c:v>
                </c:pt>
                <c:pt idx="899">
                  <c:v>20.51002825035135</c:v>
                </c:pt>
                <c:pt idx="900">
                  <c:v>20.67994908148836</c:v>
                </c:pt>
                <c:pt idx="901">
                  <c:v>20.859844066167451</c:v>
                </c:pt>
                <c:pt idx="902">
                  <c:v>21.082661504585079</c:v>
                </c:pt>
                <c:pt idx="903">
                  <c:v>21.32443242297143</c:v>
                </c:pt>
                <c:pt idx="904">
                  <c:v>21.576172953799301</c:v>
                </c:pt>
                <c:pt idx="905">
                  <c:v>21.839877404754869</c:v>
                </c:pt>
                <c:pt idx="906">
                  <c:v>21.972377802549151</c:v>
                </c:pt>
                <c:pt idx="907">
                  <c:v>22.019001147677219</c:v>
                </c:pt>
                <c:pt idx="908">
                  <c:v>22.135504526059659</c:v>
                </c:pt>
                <c:pt idx="909">
                  <c:v>22.251994248172821</c:v>
                </c:pt>
                <c:pt idx="910">
                  <c:v>22.359487681324371</c:v>
                </c:pt>
                <c:pt idx="911">
                  <c:v>22.43802721703457</c:v>
                </c:pt>
                <c:pt idx="912">
                  <c:v>22.500734296283891</c:v>
                </c:pt>
                <c:pt idx="913">
                  <c:v>22.563429252700931</c:v>
                </c:pt>
                <c:pt idx="914">
                  <c:v>22.849774888910758</c:v>
                </c:pt>
                <c:pt idx="915">
                  <c:v>23.094155208096939</c:v>
                </c:pt>
                <c:pt idx="916">
                  <c:v>23.297579268902499</c:v>
                </c:pt>
                <c:pt idx="917">
                  <c:v>23.439091898938049</c:v>
                </c:pt>
                <c:pt idx="918">
                  <c:v>23.494624232188531</c:v>
                </c:pt>
                <c:pt idx="919">
                  <c:v>23.464318050999111</c:v>
                </c:pt>
                <c:pt idx="920">
                  <c:v>23.442999689951019</c:v>
                </c:pt>
                <c:pt idx="921">
                  <c:v>23.417683908814809</c:v>
                </c:pt>
                <c:pt idx="922">
                  <c:v>23.39236729368173</c:v>
                </c:pt>
                <c:pt idx="923">
                  <c:v>23.366049243300608</c:v>
                </c:pt>
                <c:pt idx="924">
                  <c:v>23.308280913831538</c:v>
                </c:pt>
                <c:pt idx="925">
                  <c:v>23.109748943054399</c:v>
                </c:pt>
                <c:pt idx="926">
                  <c:v>23.006038324824829</c:v>
                </c:pt>
                <c:pt idx="927">
                  <c:v>23.152902592738599</c:v>
                </c:pt>
                <c:pt idx="928">
                  <c:v>23.403588064971132</c:v>
                </c:pt>
                <c:pt idx="929">
                  <c:v>23.647258845865281</c:v>
                </c:pt>
                <c:pt idx="930">
                  <c:v>23.847212114055822</c:v>
                </c:pt>
                <c:pt idx="931">
                  <c:v>24.018205828400369</c:v>
                </c:pt>
                <c:pt idx="932">
                  <c:v>24.209161329091899</c:v>
                </c:pt>
                <c:pt idx="933">
                  <c:v>24.402110894646629</c:v>
                </c:pt>
                <c:pt idx="934">
                  <c:v>24.690918974516588</c:v>
                </c:pt>
                <c:pt idx="935">
                  <c:v>24.902839378464481</c:v>
                </c:pt>
                <c:pt idx="936">
                  <c:v>25.445663192344512</c:v>
                </c:pt>
                <c:pt idx="937">
                  <c:v>25.41428368239826</c:v>
                </c:pt>
                <c:pt idx="938">
                  <c:v>25.841269377312639</c:v>
                </c:pt>
                <c:pt idx="939">
                  <c:v>26.169373780033649</c:v>
                </c:pt>
                <c:pt idx="940">
                  <c:v>26.46351001319567</c:v>
                </c:pt>
                <c:pt idx="941">
                  <c:v>26.898435713914068</c:v>
                </c:pt>
                <c:pt idx="942">
                  <c:v>27.28092160581571</c:v>
                </c:pt>
                <c:pt idx="943">
                  <c:v>27.6015050317435</c:v>
                </c:pt>
                <c:pt idx="944">
                  <c:v>27.924098507382041</c:v>
                </c:pt>
                <c:pt idx="945">
                  <c:v>28.236718517355602</c:v>
                </c:pt>
                <c:pt idx="946">
                  <c:v>28.549354943243941</c:v>
                </c:pt>
                <c:pt idx="947">
                  <c:v>28.858010431125361</c:v>
                </c:pt>
                <c:pt idx="948">
                  <c:v>29.099918841473421</c:v>
                </c:pt>
                <c:pt idx="949">
                  <c:v>29.287878273974911</c:v>
                </c:pt>
                <c:pt idx="950">
                  <c:v>29.47583023975773</c:v>
                </c:pt>
                <c:pt idx="951">
                  <c:v>29.65878677993555</c:v>
                </c:pt>
                <c:pt idx="952">
                  <c:v>29.838743026135319</c:v>
                </c:pt>
                <c:pt idx="953">
                  <c:v>30.02368941621182</c:v>
                </c:pt>
                <c:pt idx="954">
                  <c:v>30.08138915146526</c:v>
                </c:pt>
                <c:pt idx="955">
                  <c:v>30.139083397707282</c:v>
                </c:pt>
                <c:pt idx="956">
                  <c:v>30.461461503996532</c:v>
                </c:pt>
                <c:pt idx="957">
                  <c:v>31.100482483674909</c:v>
                </c:pt>
                <c:pt idx="958">
                  <c:v>31.65359912781571</c:v>
                </c:pt>
                <c:pt idx="959">
                  <c:v>32.15875753764675</c:v>
                </c:pt>
                <c:pt idx="960">
                  <c:v>32.400294035815143</c:v>
                </c:pt>
                <c:pt idx="961">
                  <c:v>32.396144912201237</c:v>
                </c:pt>
                <c:pt idx="962">
                  <c:v>32.373019558523538</c:v>
                </c:pt>
                <c:pt idx="963">
                  <c:v>32.319930858979554</c:v>
                </c:pt>
                <c:pt idx="964">
                  <c:v>32.256855846418773</c:v>
                </c:pt>
                <c:pt idx="965">
                  <c:v>32.262707041625958</c:v>
                </c:pt>
                <c:pt idx="966">
                  <c:v>32.152789271708912</c:v>
                </c:pt>
                <c:pt idx="967">
                  <c:v>31.88905986762683</c:v>
                </c:pt>
                <c:pt idx="968">
                  <c:v>31.57039435364192</c:v>
                </c:pt>
                <c:pt idx="969">
                  <c:v>31.215772030019931</c:v>
                </c:pt>
                <c:pt idx="970">
                  <c:v>30.89711101791579</c:v>
                </c:pt>
                <c:pt idx="971">
                  <c:v>30.6473658331679</c:v>
                </c:pt>
                <c:pt idx="972">
                  <c:v>30.210555940903191</c:v>
                </c:pt>
                <c:pt idx="973">
                  <c:v>29.961535700770298</c:v>
                </c:pt>
                <c:pt idx="974">
                  <c:v>29.78242187577035</c:v>
                </c:pt>
                <c:pt idx="975">
                  <c:v>29.531433545275551</c:v>
                </c:pt>
                <c:pt idx="976">
                  <c:v>29.172628510595018</c:v>
                </c:pt>
                <c:pt idx="977">
                  <c:v>28.80882298515883</c:v>
                </c:pt>
                <c:pt idx="978">
                  <c:v>28.225195191593571</c:v>
                </c:pt>
                <c:pt idx="979">
                  <c:v>27.558699444368528</c:v>
                </c:pt>
                <c:pt idx="980">
                  <c:v>26.948160223499659</c:v>
                </c:pt>
                <c:pt idx="981">
                  <c:v>26.341641466653929</c:v>
                </c:pt>
                <c:pt idx="982">
                  <c:v>25.732149574213569</c:v>
                </c:pt>
                <c:pt idx="983">
                  <c:v>25.12168435512018</c:v>
                </c:pt>
                <c:pt idx="984">
                  <c:v>24.738700915611499</c:v>
                </c:pt>
                <c:pt idx="985">
                  <c:v>24.420636882574971</c:v>
                </c:pt>
                <c:pt idx="986">
                  <c:v>24.048654492472789</c:v>
                </c:pt>
                <c:pt idx="987">
                  <c:v>23.709655082120889</c:v>
                </c:pt>
                <c:pt idx="988">
                  <c:v>23.332701310859651</c:v>
                </c:pt>
                <c:pt idx="989">
                  <c:v>22.926809643426619</c:v>
                </c:pt>
                <c:pt idx="990">
                  <c:v>22.838559244355391</c:v>
                </c:pt>
                <c:pt idx="991">
                  <c:v>22.73128844504356</c:v>
                </c:pt>
                <c:pt idx="992">
                  <c:v>22.596071193998849</c:v>
                </c:pt>
                <c:pt idx="993">
                  <c:v>22.46585074607253</c:v>
                </c:pt>
                <c:pt idx="994">
                  <c:v>22.503432898109391</c:v>
                </c:pt>
                <c:pt idx="995">
                  <c:v>22.311289725295751</c:v>
                </c:pt>
                <c:pt idx="996">
                  <c:v>22.082347256875149</c:v>
                </c:pt>
                <c:pt idx="997">
                  <c:v>21.855411091274899</c:v>
                </c:pt>
                <c:pt idx="998">
                  <c:v>21.634467095415228</c:v>
                </c:pt>
                <c:pt idx="999">
                  <c:v>21.38256386250282</c:v>
                </c:pt>
                <c:pt idx="1000">
                  <c:v>21.32643024049997</c:v>
                </c:pt>
                <c:pt idx="1001">
                  <c:v>20.975653333260141</c:v>
                </c:pt>
                <c:pt idx="1002">
                  <c:v>20.828336325687641</c:v>
                </c:pt>
                <c:pt idx="1003">
                  <c:v>20.755905485103479</c:v>
                </c:pt>
                <c:pt idx="1004">
                  <c:v>20.668495946393481</c:v>
                </c:pt>
                <c:pt idx="1005">
                  <c:v>20.560111793698638</c:v>
                </c:pt>
                <c:pt idx="1006">
                  <c:v>20.4906609260305</c:v>
                </c:pt>
                <c:pt idx="1007">
                  <c:v>20.360295525461481</c:v>
                </c:pt>
                <c:pt idx="1008">
                  <c:v>20.2248370476388</c:v>
                </c:pt>
                <c:pt idx="1009">
                  <c:v>20.144282446590349</c:v>
                </c:pt>
                <c:pt idx="1010">
                  <c:v>20.03079202061349</c:v>
                </c:pt>
                <c:pt idx="1011">
                  <c:v>19.95424860519239</c:v>
                </c:pt>
                <c:pt idx="1012">
                  <c:v>19.873705582261319</c:v>
                </c:pt>
                <c:pt idx="1013">
                  <c:v>19.783172474889621</c:v>
                </c:pt>
                <c:pt idx="1014">
                  <c:v>19.715731962826681</c:v>
                </c:pt>
                <c:pt idx="1015">
                  <c:v>19.656277349339231</c:v>
                </c:pt>
                <c:pt idx="1016">
                  <c:v>19.995379851881069</c:v>
                </c:pt>
                <c:pt idx="1017">
                  <c:v>20.412385424459899</c:v>
                </c:pt>
                <c:pt idx="1018">
                  <c:v>20.121144637285109</c:v>
                </c:pt>
                <c:pt idx="1019">
                  <c:v>19.923868296699879</c:v>
                </c:pt>
                <c:pt idx="1020">
                  <c:v>19.853012776016271</c:v>
                </c:pt>
                <c:pt idx="1021">
                  <c:v>19.80612852570658</c:v>
                </c:pt>
                <c:pt idx="1022">
                  <c:v>19.7512540889341</c:v>
                </c:pt>
                <c:pt idx="1023">
                  <c:v>19.84523714206961</c:v>
                </c:pt>
                <c:pt idx="1024">
                  <c:v>19.739382478701661</c:v>
                </c:pt>
                <c:pt idx="1025">
                  <c:v>19.750478524402471</c:v>
                </c:pt>
                <c:pt idx="1026">
                  <c:v>19.614852180970789</c:v>
                </c:pt>
                <c:pt idx="1027">
                  <c:v>19.467233141230849</c:v>
                </c:pt>
                <c:pt idx="1028">
                  <c:v>19.350578169264221</c:v>
                </c:pt>
                <c:pt idx="1029">
                  <c:v>19.202981508359809</c:v>
                </c:pt>
                <c:pt idx="1030">
                  <c:v>19.097326019764299</c:v>
                </c:pt>
                <c:pt idx="1031">
                  <c:v>19.001622663039651</c:v>
                </c:pt>
                <c:pt idx="1032">
                  <c:v>18.87289761658565</c:v>
                </c:pt>
                <c:pt idx="1033">
                  <c:v>18.854056978099148</c:v>
                </c:pt>
                <c:pt idx="1034">
                  <c:v>18.890130323841159</c:v>
                </c:pt>
                <c:pt idx="1035">
                  <c:v>18.9382118570594</c:v>
                </c:pt>
                <c:pt idx="1036">
                  <c:v>19.157109991431579</c:v>
                </c:pt>
                <c:pt idx="1037">
                  <c:v>19.260057254125059</c:v>
                </c:pt>
                <c:pt idx="1038">
                  <c:v>19.34891009634174</c:v>
                </c:pt>
                <c:pt idx="1039">
                  <c:v>19.236031219327401</c:v>
                </c:pt>
                <c:pt idx="1040">
                  <c:v>19.18916078494885</c:v>
                </c:pt>
                <c:pt idx="1041">
                  <c:v>19.325078363526188</c:v>
                </c:pt>
                <c:pt idx="1042">
                  <c:v>19.497943120586001</c:v>
                </c:pt>
                <c:pt idx="1043">
                  <c:v>19.61887235616388</c:v>
                </c:pt>
                <c:pt idx="1044">
                  <c:v>19.851118089423839</c:v>
                </c:pt>
                <c:pt idx="1045">
                  <c:v>20.154252279677682</c:v>
                </c:pt>
                <c:pt idx="1046">
                  <c:v>20.470357930230762</c:v>
                </c:pt>
                <c:pt idx="1047">
                  <c:v>20.8014327427619</c:v>
                </c:pt>
                <c:pt idx="1048">
                  <c:v>21.142481913202399</c:v>
                </c:pt>
                <c:pt idx="1049">
                  <c:v>21.49650236467107</c:v>
                </c:pt>
                <c:pt idx="1050">
                  <c:v>21.92114444557421</c:v>
                </c:pt>
                <c:pt idx="1051">
                  <c:v>22.362746993634349</c:v>
                </c:pt>
                <c:pt idx="1052">
                  <c:v>22.815328675630671</c:v>
                </c:pt>
                <c:pt idx="1053">
                  <c:v>23.275891900540159</c:v>
                </c:pt>
                <c:pt idx="1054">
                  <c:v>23.742439996861378</c:v>
                </c:pt>
                <c:pt idx="1055">
                  <c:v>24.179039943656679</c:v>
                </c:pt>
                <c:pt idx="1056">
                  <c:v>24.672902344202949</c:v>
                </c:pt>
                <c:pt idx="1057">
                  <c:v>25.2246767460976</c:v>
                </c:pt>
                <c:pt idx="1058">
                  <c:v>25.774457000635831</c:v>
                </c:pt>
                <c:pt idx="1059">
                  <c:v>26.32524217353307</c:v>
                </c:pt>
                <c:pt idx="1060">
                  <c:v>26.876035759107989</c:v>
                </c:pt>
                <c:pt idx="1061">
                  <c:v>27.414857666402551</c:v>
                </c:pt>
                <c:pt idx="1062">
                  <c:v>27.87147077198642</c:v>
                </c:pt>
                <c:pt idx="1063">
                  <c:v>28.26520192720972</c:v>
                </c:pt>
                <c:pt idx="1064">
                  <c:v>28.66292634244093</c:v>
                </c:pt>
                <c:pt idx="1065">
                  <c:v>29.055660422851989</c:v>
                </c:pt>
                <c:pt idx="1066">
                  <c:v>29.44839552786118</c:v>
                </c:pt>
                <c:pt idx="1067">
                  <c:v>29.841131645502909</c:v>
                </c:pt>
                <c:pt idx="1068">
                  <c:v>30.262245961191809</c:v>
                </c:pt>
                <c:pt idx="1069">
                  <c:v>30.689350761191179</c:v>
                </c:pt>
                <c:pt idx="1070">
                  <c:v>31.111469256324028</c:v>
                </c:pt>
                <c:pt idx="1071">
                  <c:v>31.532592795004629</c:v>
                </c:pt>
                <c:pt idx="1072">
                  <c:v>31.955719849680349</c:v>
                </c:pt>
                <c:pt idx="1073">
                  <c:v>32.376855391079857</c:v>
                </c:pt>
                <c:pt idx="1074">
                  <c:v>32.773484337609197</c:v>
                </c:pt>
                <c:pt idx="1075">
                  <c:v>33.118215789607461</c:v>
                </c:pt>
                <c:pt idx="1076">
                  <c:v>33.457967927380587</c:v>
                </c:pt>
                <c:pt idx="1077">
                  <c:v>33.782753623541574</c:v>
                </c:pt>
                <c:pt idx="1078">
                  <c:v>34.091572545278318</c:v>
                </c:pt>
                <c:pt idx="1079">
                  <c:v>34.377429957946497</c:v>
                </c:pt>
                <c:pt idx="1080">
                  <c:v>34.663387151915629</c:v>
                </c:pt>
                <c:pt idx="1081">
                  <c:v>35.058203414169441</c:v>
                </c:pt>
                <c:pt idx="1082">
                  <c:v>35.435045066451551</c:v>
                </c:pt>
                <c:pt idx="1083">
                  <c:v>35.79591966281356</c:v>
                </c:pt>
                <c:pt idx="1084">
                  <c:v>36.137830435730791</c:v>
                </c:pt>
                <c:pt idx="1085">
                  <c:v>36.457780356454798</c:v>
                </c:pt>
                <c:pt idx="1086">
                  <c:v>36.744797805463691</c:v>
                </c:pt>
                <c:pt idx="1087">
                  <c:v>37.002853459149492</c:v>
                </c:pt>
                <c:pt idx="1088">
                  <c:v>37.241934238223173</c:v>
                </c:pt>
                <c:pt idx="1089">
                  <c:v>37.46503893027932</c:v>
                </c:pt>
                <c:pt idx="1090">
                  <c:v>37.678163341216418</c:v>
                </c:pt>
                <c:pt idx="1091">
                  <c:v>37.872316394971278</c:v>
                </c:pt>
                <c:pt idx="1092">
                  <c:v>37.998995746525793</c:v>
                </c:pt>
                <c:pt idx="1093">
                  <c:v>38.042769712155753</c:v>
                </c:pt>
                <c:pt idx="1094">
                  <c:v>38.088541011202551</c:v>
                </c:pt>
                <c:pt idx="1095">
                  <c:v>38.119329107433323</c:v>
                </c:pt>
                <c:pt idx="1096">
                  <c:v>38.136132304993957</c:v>
                </c:pt>
                <c:pt idx="1097">
                  <c:v>38.149932470090683</c:v>
                </c:pt>
                <c:pt idx="1098">
                  <c:v>38.11636832142409</c:v>
                </c:pt>
                <c:pt idx="1099">
                  <c:v>38.088792220968912</c:v>
                </c:pt>
                <c:pt idx="1100">
                  <c:v>38.044224806248963</c:v>
                </c:pt>
                <c:pt idx="1101">
                  <c:v>37.98866706852408</c:v>
                </c:pt>
                <c:pt idx="1102">
                  <c:v>37.943097608444759</c:v>
                </c:pt>
                <c:pt idx="1103">
                  <c:v>37.920491291068288</c:v>
                </c:pt>
                <c:pt idx="1104">
                  <c:v>37.793530912445142</c:v>
                </c:pt>
                <c:pt idx="1105">
                  <c:v>37.61163114829111</c:v>
                </c:pt>
                <c:pt idx="1106">
                  <c:v>37.421734512879539</c:v>
                </c:pt>
                <c:pt idx="1107">
                  <c:v>37.217849516250112</c:v>
                </c:pt>
                <c:pt idx="1108">
                  <c:v>37.00796926052476</c:v>
                </c:pt>
                <c:pt idx="1109">
                  <c:v>36.867030930708722</c:v>
                </c:pt>
                <c:pt idx="1110">
                  <c:v>36.567360817781207</c:v>
                </c:pt>
                <c:pt idx="1111">
                  <c:v>36.113838477530351</c:v>
                </c:pt>
                <c:pt idx="1112">
                  <c:v>35.596367523298447</c:v>
                </c:pt>
                <c:pt idx="1113">
                  <c:v>35.038928566924817</c:v>
                </c:pt>
                <c:pt idx="1114">
                  <c:v>34.547427343852583</c:v>
                </c:pt>
                <c:pt idx="1115">
                  <c:v>34.412602338634599</c:v>
                </c:pt>
                <c:pt idx="1116">
                  <c:v>34.102661119512788</c:v>
                </c:pt>
                <c:pt idx="1117">
                  <c:v>33.702810895662878</c:v>
                </c:pt>
                <c:pt idx="1118">
                  <c:v>33.336931905215117</c:v>
                </c:pt>
                <c:pt idx="1119">
                  <c:v>32.952078515916639</c:v>
                </c:pt>
                <c:pt idx="1120">
                  <c:v>32.415441600009437</c:v>
                </c:pt>
                <c:pt idx="1121">
                  <c:v>31.932754201782299</c:v>
                </c:pt>
                <c:pt idx="1122">
                  <c:v>31.344796522911789</c:v>
                </c:pt>
                <c:pt idx="1123">
                  <c:v>30.823815618071251</c:v>
                </c:pt>
                <c:pt idx="1124">
                  <c:v>30.206902778606601</c:v>
                </c:pt>
                <c:pt idx="1125">
                  <c:v>29.674925947027869</c:v>
                </c:pt>
                <c:pt idx="1126">
                  <c:v>29.097009096026571</c:v>
                </c:pt>
                <c:pt idx="1127">
                  <c:v>28.543084614339929</c:v>
                </c:pt>
                <c:pt idx="1128">
                  <c:v>28.15183814849081</c:v>
                </c:pt>
                <c:pt idx="1129">
                  <c:v>27.78956283400402</c:v>
                </c:pt>
                <c:pt idx="1130">
                  <c:v>27.407317907220321</c:v>
                </c:pt>
                <c:pt idx="1131">
                  <c:v>27.032073341988909</c:v>
                </c:pt>
                <c:pt idx="1132">
                  <c:v>26.620869154763231</c:v>
                </c:pt>
                <c:pt idx="1133">
                  <c:v>26.265606575606451</c:v>
                </c:pt>
                <c:pt idx="1134">
                  <c:v>25.999068695618011</c:v>
                </c:pt>
                <c:pt idx="1135">
                  <c:v>25.736523598941741</c:v>
                </c:pt>
                <c:pt idx="1136">
                  <c:v>25.63485965116223</c:v>
                </c:pt>
                <c:pt idx="1137">
                  <c:v>25.315347832143001</c:v>
                </c:pt>
                <c:pt idx="1138">
                  <c:v>25.00084660832897</c:v>
                </c:pt>
                <c:pt idx="1139">
                  <c:v>24.78124506607622</c:v>
                </c:pt>
                <c:pt idx="1140">
                  <c:v>24.763457433614629</c:v>
                </c:pt>
                <c:pt idx="1141">
                  <c:v>24.604741209656769</c:v>
                </c:pt>
                <c:pt idx="1142">
                  <c:v>24.497000473823331</c:v>
                </c:pt>
                <c:pt idx="1143">
                  <c:v>24.428219924512121</c:v>
                </c:pt>
                <c:pt idx="1144">
                  <c:v>24.351448055197299</c:v>
                </c:pt>
                <c:pt idx="1145">
                  <c:v>24.382607924499101</c:v>
                </c:pt>
                <c:pt idx="1146">
                  <c:v>24.157508721724071</c:v>
                </c:pt>
                <c:pt idx="1147">
                  <c:v>23.96839646227733</c:v>
                </c:pt>
                <c:pt idx="1148">
                  <c:v>23.814248588909209</c:v>
                </c:pt>
                <c:pt idx="1149">
                  <c:v>23.651110756338991</c:v>
                </c:pt>
                <c:pt idx="1150">
                  <c:v>23.489975190795121</c:v>
                </c:pt>
                <c:pt idx="1151">
                  <c:v>23.437762182043969</c:v>
                </c:pt>
                <c:pt idx="1152">
                  <c:v>23.29381067486111</c:v>
                </c:pt>
                <c:pt idx="1153">
                  <c:v>23.94714169758663</c:v>
                </c:pt>
                <c:pt idx="1154">
                  <c:v>24.38760282957475</c:v>
                </c:pt>
                <c:pt idx="1155">
                  <c:v>23.981927650308251</c:v>
                </c:pt>
                <c:pt idx="1156">
                  <c:v>23.787045698494239</c:v>
                </c:pt>
                <c:pt idx="1157">
                  <c:v>23.668073742441042</c:v>
                </c:pt>
                <c:pt idx="1158">
                  <c:v>23.615560102466421</c:v>
                </c:pt>
                <c:pt idx="1159">
                  <c:v>23.428163688713031</c:v>
                </c:pt>
                <c:pt idx="1160">
                  <c:v>23.342762861645269</c:v>
                </c:pt>
                <c:pt idx="1161">
                  <c:v>23.157396247643991</c:v>
                </c:pt>
                <c:pt idx="1162">
                  <c:v>23.14291849473199</c:v>
                </c:pt>
                <c:pt idx="1163">
                  <c:v>22.996520939871349</c:v>
                </c:pt>
                <c:pt idx="1164">
                  <c:v>22.827640840928719</c:v>
                </c:pt>
                <c:pt idx="1165">
                  <c:v>22.581871747295679</c:v>
                </c:pt>
                <c:pt idx="1166">
                  <c:v>22.304140611812389</c:v>
                </c:pt>
                <c:pt idx="1167">
                  <c:v>22.03640641724138</c:v>
                </c:pt>
                <c:pt idx="1168">
                  <c:v>19.87659555058292</c:v>
                </c:pt>
                <c:pt idx="1169">
                  <c:v>19.59493629894973</c:v>
                </c:pt>
                <c:pt idx="1170">
                  <c:v>19.699970376124099</c:v>
                </c:pt>
                <c:pt idx="1171">
                  <c:v>19.810959319645011</c:v>
                </c:pt>
                <c:pt idx="1172">
                  <c:v>19.711139042556852</c:v>
                </c:pt>
                <c:pt idx="1173">
                  <c:v>19.63231518186382</c:v>
                </c:pt>
                <c:pt idx="1174">
                  <c:v>19.567475395436759</c:v>
                </c:pt>
                <c:pt idx="1175">
                  <c:v>19.55357232013932</c:v>
                </c:pt>
                <c:pt idx="1176">
                  <c:v>19.557975153171981</c:v>
                </c:pt>
                <c:pt idx="1177">
                  <c:v>20.036890633913629</c:v>
                </c:pt>
                <c:pt idx="1178">
                  <c:v>20.666642753839199</c:v>
                </c:pt>
                <c:pt idx="1179">
                  <c:v>20.855853749930699</c:v>
                </c:pt>
                <c:pt idx="1180">
                  <c:v>20.746368152113579</c:v>
                </c:pt>
                <c:pt idx="1181">
                  <c:v>20.77375914740054</c:v>
                </c:pt>
                <c:pt idx="1182">
                  <c:v>21.105691939127549</c:v>
                </c:pt>
                <c:pt idx="1183">
                  <c:v>21.273705852367531</c:v>
                </c:pt>
                <c:pt idx="1184">
                  <c:v>21.337914384298589</c:v>
                </c:pt>
                <c:pt idx="1185">
                  <c:v>20.55017886116002</c:v>
                </c:pt>
                <c:pt idx="1186">
                  <c:v>20.860200855348811</c:v>
                </c:pt>
                <c:pt idx="1187">
                  <c:v>21.014376420011619</c:v>
                </c:pt>
                <c:pt idx="1188">
                  <c:v>21.153527002852631</c:v>
                </c:pt>
                <c:pt idx="1189">
                  <c:v>21.467475040983398</c:v>
                </c:pt>
                <c:pt idx="1190">
                  <c:v>21.801396861134151</c:v>
                </c:pt>
                <c:pt idx="1191">
                  <c:v>22.15329798112441</c:v>
                </c:pt>
                <c:pt idx="1192">
                  <c:v>22.516184778939358</c:v>
                </c:pt>
                <c:pt idx="1193">
                  <c:v>22.885065093359</c:v>
                </c:pt>
                <c:pt idx="1194">
                  <c:v>23.296778174991459</c:v>
                </c:pt>
                <c:pt idx="1195">
                  <c:v>23.70449328932057</c:v>
                </c:pt>
                <c:pt idx="1196">
                  <c:v>24.132193013710779</c:v>
                </c:pt>
                <c:pt idx="1197">
                  <c:v>24.566886658152949</c:v>
                </c:pt>
                <c:pt idx="1198">
                  <c:v>25.008576875119271</c:v>
                </c:pt>
                <c:pt idx="1199">
                  <c:v>25.418320582790439</c:v>
                </c:pt>
                <c:pt idx="1200">
                  <c:v>25.88243481978088</c:v>
                </c:pt>
                <c:pt idx="1201">
                  <c:v>26.367526188879761</c:v>
                </c:pt>
                <c:pt idx="1202">
                  <c:v>26.853623827541131</c:v>
                </c:pt>
                <c:pt idx="1203">
                  <c:v>27.345721037740422</c:v>
                </c:pt>
                <c:pt idx="1204">
                  <c:v>27.843820566433521</c:v>
                </c:pt>
                <c:pt idx="1205">
                  <c:v>28.335936752145528</c:v>
                </c:pt>
                <c:pt idx="1206">
                  <c:v>28.823541062893302</c:v>
                </c:pt>
                <c:pt idx="1207">
                  <c:v>29.292181863151431</c:v>
                </c:pt>
                <c:pt idx="1208">
                  <c:v>29.760834750645301</c:v>
                </c:pt>
                <c:pt idx="1209">
                  <c:v>30.227500527307999</c:v>
                </c:pt>
                <c:pt idx="1210">
                  <c:v>30.691179505778049</c:v>
                </c:pt>
                <c:pt idx="1211">
                  <c:v>31.152869422456941</c:v>
                </c:pt>
                <c:pt idx="1212">
                  <c:v>31.607531106011781</c:v>
                </c:pt>
                <c:pt idx="1213">
                  <c:v>32.008254442479029</c:v>
                </c:pt>
                <c:pt idx="1214">
                  <c:v>32.380014819201897</c:v>
                </c:pt>
                <c:pt idx="1215">
                  <c:v>32.712812649351463</c:v>
                </c:pt>
                <c:pt idx="1216">
                  <c:v>32.996652282098303</c:v>
                </c:pt>
                <c:pt idx="1217">
                  <c:v>33.220538739989188</c:v>
                </c:pt>
                <c:pt idx="1218">
                  <c:v>33.272194952196003</c:v>
                </c:pt>
                <c:pt idx="1219">
                  <c:v>33.162974112638153</c:v>
                </c:pt>
                <c:pt idx="1220">
                  <c:v>32.920826361877459</c:v>
                </c:pt>
                <c:pt idx="1221">
                  <c:v>33.185251724405127</c:v>
                </c:pt>
                <c:pt idx="1222">
                  <c:v>33.616536035179251</c:v>
                </c:pt>
                <c:pt idx="1223">
                  <c:v>34.003840525131118</c:v>
                </c:pt>
                <c:pt idx="1224">
                  <c:v>34.236479691208331</c:v>
                </c:pt>
                <c:pt idx="1225">
                  <c:v>34.423163483696896</c:v>
                </c:pt>
                <c:pt idx="1226">
                  <c:v>34.651817466379612</c:v>
                </c:pt>
                <c:pt idx="1227">
                  <c:v>34.863488451856881</c:v>
                </c:pt>
                <c:pt idx="1228">
                  <c:v>35.078161884973781</c:v>
                </c:pt>
                <c:pt idx="1229">
                  <c:v>35.291840934320192</c:v>
                </c:pt>
                <c:pt idx="1230">
                  <c:v>35.433137771423048</c:v>
                </c:pt>
                <c:pt idx="1231">
                  <c:v>35.555446160082113</c:v>
                </c:pt>
                <c:pt idx="1232">
                  <c:v>35.690744847641838</c:v>
                </c:pt>
                <c:pt idx="1233">
                  <c:v>35.82104681055506</c:v>
                </c:pt>
                <c:pt idx="1234">
                  <c:v>35.955346062611568</c:v>
                </c:pt>
                <c:pt idx="1235">
                  <c:v>36.089646470167168</c:v>
                </c:pt>
                <c:pt idx="1236">
                  <c:v>36.056755854940953</c:v>
                </c:pt>
                <c:pt idx="1237">
                  <c:v>37.49891078184163</c:v>
                </c:pt>
                <c:pt idx="1238">
                  <c:v>38.56119999615737</c:v>
                </c:pt>
                <c:pt idx="1239">
                  <c:v>39.275669171621303</c:v>
                </c:pt>
                <c:pt idx="1240">
                  <c:v>39.65930995640241</c:v>
                </c:pt>
                <c:pt idx="1241">
                  <c:v>39.798105145288837</c:v>
                </c:pt>
                <c:pt idx="1242">
                  <c:v>39.665962121979312</c:v>
                </c:pt>
                <c:pt idx="1243">
                  <c:v>39.464950198870042</c:v>
                </c:pt>
                <c:pt idx="1244">
                  <c:v>39.348888428749831</c:v>
                </c:pt>
                <c:pt idx="1245">
                  <c:v>39.237819682313557</c:v>
                </c:pt>
                <c:pt idx="1246">
                  <c:v>39.13774077586919</c:v>
                </c:pt>
                <c:pt idx="1247">
                  <c:v>39.066626593392812</c:v>
                </c:pt>
                <c:pt idx="1248">
                  <c:v>38.85780515046207</c:v>
                </c:pt>
                <c:pt idx="1249">
                  <c:v>38.619009088041139</c:v>
                </c:pt>
                <c:pt idx="1250">
                  <c:v>38.345235983297357</c:v>
                </c:pt>
                <c:pt idx="1251">
                  <c:v>38.04449412487395</c:v>
                </c:pt>
                <c:pt idx="1252">
                  <c:v>37.726775839685502</c:v>
                </c:pt>
                <c:pt idx="1253">
                  <c:v>37.476022870823101</c:v>
                </c:pt>
                <c:pt idx="1254">
                  <c:v>37.176778843285042</c:v>
                </c:pt>
                <c:pt idx="1255">
                  <c:v>36.839587577740637</c:v>
                </c:pt>
                <c:pt idx="1256">
                  <c:v>36.49641476807227</c:v>
                </c:pt>
                <c:pt idx="1257">
                  <c:v>36.140265434630066</c:v>
                </c:pt>
                <c:pt idx="1258">
                  <c:v>35.81111197121038</c:v>
                </c:pt>
                <c:pt idx="1259">
                  <c:v>35.549902862443282</c:v>
                </c:pt>
                <c:pt idx="1260">
                  <c:v>35.213329653836873</c:v>
                </c:pt>
                <c:pt idx="1261">
                  <c:v>34.880763624192703</c:v>
                </c:pt>
                <c:pt idx="1262">
                  <c:v>34.525231142205477</c:v>
                </c:pt>
                <c:pt idx="1263">
                  <c:v>34.155727386627397</c:v>
                </c:pt>
                <c:pt idx="1264">
                  <c:v>33.649348606196327</c:v>
                </c:pt>
                <c:pt idx="1265">
                  <c:v>33.056166904997212</c:v>
                </c:pt>
                <c:pt idx="1266">
                  <c:v>32.378784933259681</c:v>
                </c:pt>
                <c:pt idx="1267">
                  <c:v>31.688469584493649</c:v>
                </c:pt>
                <c:pt idx="1268">
                  <c:v>31.2318943024585</c:v>
                </c:pt>
                <c:pt idx="1269">
                  <c:v>30.68642837025703</c:v>
                </c:pt>
                <c:pt idx="1270">
                  <c:v>30.206914398833529</c:v>
                </c:pt>
                <c:pt idx="1271">
                  <c:v>29.693450723518481</c:v>
                </c:pt>
                <c:pt idx="1272">
                  <c:v>29.3035296878063</c:v>
                </c:pt>
                <c:pt idx="1273">
                  <c:v>28.789755849480741</c:v>
                </c:pt>
                <c:pt idx="1274">
                  <c:v>28.226047664427881</c:v>
                </c:pt>
                <c:pt idx="1275">
                  <c:v>27.701341359024578</c:v>
                </c:pt>
                <c:pt idx="1276">
                  <c:v>27.238612513294921</c:v>
                </c:pt>
                <c:pt idx="1277">
                  <c:v>26.721969309502189</c:v>
                </c:pt>
                <c:pt idx="1278">
                  <c:v>26.544930627888391</c:v>
                </c:pt>
                <c:pt idx="1279">
                  <c:v>26.396826448527239</c:v>
                </c:pt>
                <c:pt idx="1280">
                  <c:v>26.21277883119717</c:v>
                </c:pt>
                <c:pt idx="1281">
                  <c:v>26.097675542245209</c:v>
                </c:pt>
                <c:pt idx="1282">
                  <c:v>25.966583575300429</c:v>
                </c:pt>
                <c:pt idx="1283">
                  <c:v>25.785565670327511</c:v>
                </c:pt>
                <c:pt idx="1284">
                  <c:v>25.441648955047071</c:v>
                </c:pt>
                <c:pt idx="1285">
                  <c:v>25.10576659211404</c:v>
                </c:pt>
                <c:pt idx="1286">
                  <c:v>24.916729000336939</c:v>
                </c:pt>
                <c:pt idx="1287">
                  <c:v>24.749649919044032</c:v>
                </c:pt>
                <c:pt idx="1288">
                  <c:v>24.43971378871754</c:v>
                </c:pt>
                <c:pt idx="1289">
                  <c:v>24.128797751779931</c:v>
                </c:pt>
                <c:pt idx="1290">
                  <c:v>23.81954222690479</c:v>
                </c:pt>
                <c:pt idx="1291">
                  <c:v>23.43237563372514</c:v>
                </c:pt>
                <c:pt idx="1292">
                  <c:v>23.086161351107648</c:v>
                </c:pt>
                <c:pt idx="1293">
                  <c:v>22.69999024701832</c:v>
                </c:pt>
                <c:pt idx="1294">
                  <c:v>22.352777997092911</c:v>
                </c:pt>
                <c:pt idx="1295">
                  <c:v>21.963618444889281</c:v>
                </c:pt>
                <c:pt idx="1296">
                  <c:v>21.897193243912799</c:v>
                </c:pt>
                <c:pt idx="1297">
                  <c:v>21.866679229595551</c:v>
                </c:pt>
                <c:pt idx="1298">
                  <c:v>21.74627252014545</c:v>
                </c:pt>
                <c:pt idx="1299">
                  <c:v>21.694793107632108</c:v>
                </c:pt>
                <c:pt idx="1300">
                  <c:v>21.653318064299128</c:v>
                </c:pt>
                <c:pt idx="1301">
                  <c:v>21.560870995849999</c:v>
                </c:pt>
                <c:pt idx="1302">
                  <c:v>21.50063507471145</c:v>
                </c:pt>
                <c:pt idx="1303">
                  <c:v>21.430417911194748</c:v>
                </c:pt>
                <c:pt idx="1304">
                  <c:v>21.409144292329589</c:v>
                </c:pt>
                <c:pt idx="1305">
                  <c:v>21.360909061374119</c:v>
                </c:pt>
                <c:pt idx="1306">
                  <c:v>21.323662637510669</c:v>
                </c:pt>
                <c:pt idx="1307">
                  <c:v>21.28941299289454</c:v>
                </c:pt>
                <c:pt idx="1308">
                  <c:v>21.052964019896311</c:v>
                </c:pt>
                <c:pt idx="1309">
                  <c:v>20.83555677960015</c:v>
                </c:pt>
                <c:pt idx="1310">
                  <c:v>20.563203490778619</c:v>
                </c:pt>
                <c:pt idx="1311">
                  <c:v>20.300863758912559</c:v>
                </c:pt>
                <c:pt idx="1312">
                  <c:v>20.045536398401911</c:v>
                </c:pt>
                <c:pt idx="1313">
                  <c:v>19.780238962331619</c:v>
                </c:pt>
                <c:pt idx="1314">
                  <c:v>19.613674144174919</c:v>
                </c:pt>
                <c:pt idx="1315">
                  <c:v>19.46107703222015</c:v>
                </c:pt>
                <c:pt idx="1316">
                  <c:v>19.283513735774481</c:v>
                </c:pt>
                <c:pt idx="1317">
                  <c:v>19.097960885314482</c:v>
                </c:pt>
                <c:pt idx="1318">
                  <c:v>18.93438288553028</c:v>
                </c:pt>
                <c:pt idx="1319">
                  <c:v>18.762805975426549</c:v>
                </c:pt>
                <c:pt idx="1320">
                  <c:v>18.817764790298838</c:v>
                </c:pt>
                <c:pt idx="1321">
                  <c:v>18.98652926893396</c:v>
                </c:pt>
                <c:pt idx="1322">
                  <c:v>19.09937089567347</c:v>
                </c:pt>
                <c:pt idx="1323">
                  <c:v>19.1812538449683</c:v>
                </c:pt>
                <c:pt idx="1324">
                  <c:v>19.361016871764999</c:v>
                </c:pt>
                <c:pt idx="1325">
                  <c:v>19.455858489334101</c:v>
                </c:pt>
                <c:pt idx="1326">
                  <c:v>19.744206275881371</c:v>
                </c:pt>
                <c:pt idx="1327">
                  <c:v>20.121382535133591</c:v>
                </c:pt>
                <c:pt idx="1328">
                  <c:v>20.49762959590527</c:v>
                </c:pt>
                <c:pt idx="1329">
                  <c:v>20.706223898272921</c:v>
                </c:pt>
                <c:pt idx="1330">
                  <c:v>20.927801549081039</c:v>
                </c:pt>
                <c:pt idx="1331">
                  <c:v>21.224246800617951</c:v>
                </c:pt>
                <c:pt idx="1332">
                  <c:v>21.51910360620246</c:v>
                </c:pt>
                <c:pt idx="1333">
                  <c:v>21.810959568344568</c:v>
                </c:pt>
                <c:pt idx="1334">
                  <c:v>22.125769849388401</c:v>
                </c:pt>
                <c:pt idx="1335">
                  <c:v>22.449553579595769</c:v>
                </c:pt>
                <c:pt idx="1336">
                  <c:v>22.78430512805221</c:v>
                </c:pt>
                <c:pt idx="1337">
                  <c:v>23.13101805761363</c:v>
                </c:pt>
                <c:pt idx="1338">
                  <c:v>23.356555965553749</c:v>
                </c:pt>
                <c:pt idx="1339">
                  <c:v>23.50022369723342</c:v>
                </c:pt>
                <c:pt idx="1340">
                  <c:v>23.70777181241942</c:v>
                </c:pt>
                <c:pt idx="1341">
                  <c:v>23.912316478424259</c:v>
                </c:pt>
                <c:pt idx="1342">
                  <c:v>24.10986511302934</c:v>
                </c:pt>
                <c:pt idx="1343">
                  <c:v>24.283457975454098</c:v>
                </c:pt>
                <c:pt idx="1344">
                  <c:v>24.44388163399395</c:v>
                </c:pt>
                <c:pt idx="1345">
                  <c:v>24.61430468192782</c:v>
                </c:pt>
                <c:pt idx="1346">
                  <c:v>24.964465564242801</c:v>
                </c:pt>
                <c:pt idx="1347">
                  <c:v>25.328613760693599</c:v>
                </c:pt>
                <c:pt idx="1348">
                  <c:v>25.706752614277718</c:v>
                </c:pt>
                <c:pt idx="1349">
                  <c:v>26.07791613882392</c:v>
                </c:pt>
                <c:pt idx="1350">
                  <c:v>26.467185941672309</c:v>
                </c:pt>
                <c:pt idx="1351">
                  <c:v>26.91537590732662</c:v>
                </c:pt>
                <c:pt idx="1352">
                  <c:v>27.3715554342503</c:v>
                </c:pt>
                <c:pt idx="1353">
                  <c:v>27.83173419611035</c:v>
                </c:pt>
                <c:pt idx="1354">
                  <c:v>28.288921635488919</c:v>
                </c:pt>
                <c:pt idx="1355">
                  <c:v>28.742119381097329</c:v>
                </c:pt>
                <c:pt idx="1356">
                  <c:v>29.145327936872949</c:v>
                </c:pt>
                <c:pt idx="1357">
                  <c:v>29.412749746594269</c:v>
                </c:pt>
                <c:pt idx="1358">
                  <c:v>29.666200767063572</c:v>
                </c:pt>
                <c:pt idx="1359">
                  <c:v>29.890690778862901</c:v>
                </c:pt>
                <c:pt idx="1360">
                  <c:v>30.086219924831308</c:v>
                </c:pt>
                <c:pt idx="1361">
                  <c:v>30.24779222360991</c:v>
                </c:pt>
                <c:pt idx="1362">
                  <c:v>30.405681703299539</c:v>
                </c:pt>
                <c:pt idx="1363">
                  <c:v>30.42474130353872</c:v>
                </c:pt>
                <c:pt idx="1364">
                  <c:v>30.334927798053741</c:v>
                </c:pt>
                <c:pt idx="1365">
                  <c:v>30.12323879697971</c:v>
                </c:pt>
                <c:pt idx="1366">
                  <c:v>29.830611209937789</c:v>
                </c:pt>
                <c:pt idx="1367">
                  <c:v>30.0133889541587</c:v>
                </c:pt>
                <c:pt idx="1368">
                  <c:v>30.225957725445141</c:v>
                </c:pt>
                <c:pt idx="1369">
                  <c:v>30.34062076985629</c:v>
                </c:pt>
                <c:pt idx="1370">
                  <c:v>31.361251208035529</c:v>
                </c:pt>
                <c:pt idx="1371">
                  <c:v>32.364907022084203</c:v>
                </c:pt>
                <c:pt idx="1372">
                  <c:v>33.310643509269369</c:v>
                </c:pt>
                <c:pt idx="1373">
                  <c:v>34.095558870621517</c:v>
                </c:pt>
                <c:pt idx="1374">
                  <c:v>34.669743757482252</c:v>
                </c:pt>
                <c:pt idx="1375">
                  <c:v>35.013214164882022</c:v>
                </c:pt>
                <c:pt idx="1376">
                  <c:v>35.311749716854763</c:v>
                </c:pt>
                <c:pt idx="1377">
                  <c:v>35.568345446714488</c:v>
                </c:pt>
                <c:pt idx="1378">
                  <c:v>35.79898444519057</c:v>
                </c:pt>
                <c:pt idx="1379">
                  <c:v>35.999666893998267</c:v>
                </c:pt>
                <c:pt idx="1380">
                  <c:v>36.143875049912033</c:v>
                </c:pt>
                <c:pt idx="1381">
                  <c:v>36.213159032746091</c:v>
                </c:pt>
                <c:pt idx="1382">
                  <c:v>36.277453449514667</c:v>
                </c:pt>
                <c:pt idx="1383">
                  <c:v>36.328764135100869</c:v>
                </c:pt>
                <c:pt idx="1384">
                  <c:v>36.373084118415932</c:v>
                </c:pt>
                <c:pt idx="1385">
                  <c:v>36.421399196587863</c:v>
                </c:pt>
                <c:pt idx="1386">
                  <c:v>36.464755267734347</c:v>
                </c:pt>
                <c:pt idx="1387">
                  <c:v>36.524076824979261</c:v>
                </c:pt>
                <c:pt idx="1388">
                  <c:v>36.529432669904509</c:v>
                </c:pt>
                <c:pt idx="1389">
                  <c:v>36.500815845820227</c:v>
                </c:pt>
                <c:pt idx="1390">
                  <c:v>36.456213235667008</c:v>
                </c:pt>
                <c:pt idx="1391">
                  <c:v>36.419591657653257</c:v>
                </c:pt>
                <c:pt idx="1392">
                  <c:v>36.243642158908933</c:v>
                </c:pt>
                <c:pt idx="1393">
                  <c:v>36.054730849330497</c:v>
                </c:pt>
                <c:pt idx="1394">
                  <c:v>35.883806122217443</c:v>
                </c:pt>
                <c:pt idx="1395">
                  <c:v>35.708890339846853</c:v>
                </c:pt>
                <c:pt idx="1396">
                  <c:v>35.532978008304838</c:v>
                </c:pt>
                <c:pt idx="1397">
                  <c:v>35.447013771752609</c:v>
                </c:pt>
                <c:pt idx="1398">
                  <c:v>35.266685466997842</c:v>
                </c:pt>
                <c:pt idx="1399">
                  <c:v>34.995444569408107</c:v>
                </c:pt>
                <c:pt idx="1400">
                  <c:v>34.698235028813201</c:v>
                </c:pt>
                <c:pt idx="1401">
                  <c:v>34.377058495919471</c:v>
                </c:pt>
                <c:pt idx="1402">
                  <c:v>34.069894301615697</c:v>
                </c:pt>
                <c:pt idx="1403">
                  <c:v>33.81269589323847</c:v>
                </c:pt>
                <c:pt idx="1404">
                  <c:v>33.440682109230011</c:v>
                </c:pt>
                <c:pt idx="1405">
                  <c:v>33.027746105518638</c:v>
                </c:pt>
                <c:pt idx="1406">
                  <c:v>32.593851173539292</c:v>
                </c:pt>
                <c:pt idx="1407">
                  <c:v>32.114023601431313</c:v>
                </c:pt>
                <c:pt idx="1408">
                  <c:v>31.50530043425573</c:v>
                </c:pt>
                <c:pt idx="1409">
                  <c:v>30.82473721827159</c:v>
                </c:pt>
                <c:pt idx="1410">
                  <c:v>30.180562355602149</c:v>
                </c:pt>
                <c:pt idx="1411">
                  <c:v>29.812132858075589</c:v>
                </c:pt>
                <c:pt idx="1412">
                  <c:v>29.615540068121501</c:v>
                </c:pt>
                <c:pt idx="1413">
                  <c:v>29.45292025007296</c:v>
                </c:pt>
                <c:pt idx="1414">
                  <c:v>29.264324470432602</c:v>
                </c:pt>
                <c:pt idx="1415">
                  <c:v>29.07373365021812</c:v>
                </c:pt>
                <c:pt idx="1416">
                  <c:v>28.84669972251362</c:v>
                </c:pt>
                <c:pt idx="1417">
                  <c:v>28.59369953100833</c:v>
                </c:pt>
                <c:pt idx="1418">
                  <c:v>28.2768347551314</c:v>
                </c:pt>
                <c:pt idx="1419">
                  <c:v>27.943988329271349</c:v>
                </c:pt>
                <c:pt idx="1420">
                  <c:v>27.63812550963587</c:v>
                </c:pt>
                <c:pt idx="1421">
                  <c:v>27.279311205553821</c:v>
                </c:pt>
                <c:pt idx="1422">
                  <c:v>27.00603356788292</c:v>
                </c:pt>
                <c:pt idx="1423">
                  <c:v>26.767686007652571</c:v>
                </c:pt>
                <c:pt idx="1424">
                  <c:v>26.45339461802655</c:v>
                </c:pt>
                <c:pt idx="1425">
                  <c:v>26.204027090878238</c:v>
                </c:pt>
                <c:pt idx="1426">
                  <c:v>26.002635499412971</c:v>
                </c:pt>
                <c:pt idx="1427">
                  <c:v>25.663307435958021</c:v>
                </c:pt>
                <c:pt idx="1428">
                  <c:v>25.494586345433049</c:v>
                </c:pt>
                <c:pt idx="1429">
                  <c:v>25.392799491125519</c:v>
                </c:pt>
                <c:pt idx="1430">
                  <c:v>25.277019258548759</c:v>
                </c:pt>
                <c:pt idx="1431">
                  <c:v>25.170225182298619</c:v>
                </c:pt>
                <c:pt idx="1432">
                  <c:v>25.068421666824008</c:v>
                </c:pt>
                <c:pt idx="1433">
                  <c:v>24.938631742711891</c:v>
                </c:pt>
                <c:pt idx="1434">
                  <c:v>24.67586448293611</c:v>
                </c:pt>
                <c:pt idx="1435">
                  <c:v>24.4281255532552</c:v>
                </c:pt>
                <c:pt idx="1436">
                  <c:v>24.21038591949031</c:v>
                </c:pt>
                <c:pt idx="1437">
                  <c:v>23.971674796126759</c:v>
                </c:pt>
                <c:pt idx="1438">
                  <c:v>23.812948385422711</c:v>
                </c:pt>
                <c:pt idx="1439">
                  <c:v>23.52330043957841</c:v>
                </c:pt>
                <c:pt idx="1440">
                  <c:v>23.412474051250111</c:v>
                </c:pt>
                <c:pt idx="1441">
                  <c:v>23.35959001330076</c:v>
                </c:pt>
                <c:pt idx="1442">
                  <c:v>23.257738484161852</c:v>
                </c:pt>
                <c:pt idx="1443">
                  <c:v>23.174881854727118</c:v>
                </c:pt>
                <c:pt idx="1444">
                  <c:v>23.064031734930381</c:v>
                </c:pt>
                <c:pt idx="1445">
                  <c:v>22.977178715181761</c:v>
                </c:pt>
                <c:pt idx="1446">
                  <c:v>22.759627973976251</c:v>
                </c:pt>
                <c:pt idx="1447">
                  <c:v>22.550094102263699</c:v>
                </c:pt>
                <c:pt idx="1448">
                  <c:v>22.35055682401952</c:v>
                </c:pt>
                <c:pt idx="1449">
                  <c:v>22.148025140515639</c:v>
                </c:pt>
                <c:pt idx="1450">
                  <c:v>21.97647942488965</c:v>
                </c:pt>
                <c:pt idx="1451">
                  <c:v>21.78295258317144</c:v>
                </c:pt>
                <c:pt idx="1452">
                  <c:v>21.688498793655189</c:v>
                </c:pt>
                <c:pt idx="1453">
                  <c:v>21.690977272162289</c:v>
                </c:pt>
                <c:pt idx="1454">
                  <c:v>21.421723533206428</c:v>
                </c:pt>
                <c:pt idx="1455">
                  <c:v>21.212511420308662</c:v>
                </c:pt>
                <c:pt idx="1456">
                  <c:v>21.2540437729578</c:v>
                </c:pt>
                <c:pt idx="1457">
                  <c:v>21.209730665256298</c:v>
                </c:pt>
                <c:pt idx="1458">
                  <c:v>21.023912347425782</c:v>
                </c:pt>
                <c:pt idx="1459">
                  <c:v>20.811153296233901</c:v>
                </c:pt>
                <c:pt idx="1460">
                  <c:v>20.54445889545752</c:v>
                </c:pt>
                <c:pt idx="1461">
                  <c:v>20.19584991229004</c:v>
                </c:pt>
                <c:pt idx="1462">
                  <c:v>19.922114442601529</c:v>
                </c:pt>
                <c:pt idx="1463">
                  <c:v>19.94002779943116</c:v>
                </c:pt>
                <c:pt idx="1464">
                  <c:v>19.973024467448059</c:v>
                </c:pt>
                <c:pt idx="1465">
                  <c:v>19.937078748930389</c:v>
                </c:pt>
                <c:pt idx="1466">
                  <c:v>19.891148827347308</c:v>
                </c:pt>
                <c:pt idx="1467">
                  <c:v>19.84621437689583</c:v>
                </c:pt>
                <c:pt idx="1468">
                  <c:v>19.800278164534799</c:v>
                </c:pt>
                <c:pt idx="1469">
                  <c:v>19.776307691582701</c:v>
                </c:pt>
                <c:pt idx="1470">
                  <c:v>19.89639611446546</c:v>
                </c:pt>
                <c:pt idx="1471">
                  <c:v>19.970484245256671</c:v>
                </c:pt>
                <c:pt idx="1472">
                  <c:v>20.066571448492539</c:v>
                </c:pt>
                <c:pt idx="1473">
                  <c:v>20.134664575614241</c:v>
                </c:pt>
                <c:pt idx="1474">
                  <c:v>20.092970603607739</c:v>
                </c:pt>
                <c:pt idx="1475">
                  <c:v>20.10721886041074</c:v>
                </c:pt>
                <c:pt idx="1476">
                  <c:v>20.179882920165308</c:v>
                </c:pt>
                <c:pt idx="1477">
                  <c:v>20.2935115680595</c:v>
                </c:pt>
                <c:pt idx="1478">
                  <c:v>20.421130614186779</c:v>
                </c:pt>
                <c:pt idx="1479">
                  <c:v>20.54475845142008</c:v>
                </c:pt>
                <c:pt idx="1480">
                  <c:v>20.666393942408661</c:v>
                </c:pt>
                <c:pt idx="1481">
                  <c:v>20.789031234021991</c:v>
                </c:pt>
                <c:pt idx="1482">
                  <c:v>20.904262744354639</c:v>
                </c:pt>
                <c:pt idx="1483">
                  <c:v>20.992516447188851</c:v>
                </c:pt>
                <c:pt idx="1484">
                  <c:v>21.066783001601099</c:v>
                </c:pt>
                <c:pt idx="1485">
                  <c:v>21.142048026254319</c:v>
                </c:pt>
                <c:pt idx="1486">
                  <c:v>21.219309332709319</c:v>
                </c:pt>
                <c:pt idx="1487">
                  <c:v>21.268610544894671</c:v>
                </c:pt>
                <c:pt idx="1488">
                  <c:v>21.388130127049578</c:v>
                </c:pt>
                <c:pt idx="1489">
                  <c:v>21.652502688359849</c:v>
                </c:pt>
                <c:pt idx="1490">
                  <c:v>21.946845984444</c:v>
                </c:pt>
                <c:pt idx="1491">
                  <c:v>22.266170527413689</c:v>
                </c:pt>
                <c:pt idx="1492">
                  <c:v>22.60048409942743</c:v>
                </c:pt>
                <c:pt idx="1493">
                  <c:v>22.935809041758201</c:v>
                </c:pt>
                <c:pt idx="1494">
                  <c:v>23.274442884060761</c:v>
                </c:pt>
                <c:pt idx="1495">
                  <c:v>23.475200744758641</c:v>
                </c:pt>
                <c:pt idx="1496">
                  <c:v>23.652980359622688</c:v>
                </c:pt>
                <c:pt idx="1497">
                  <c:v>23.793786918424018</c:v>
                </c:pt>
                <c:pt idx="1498">
                  <c:v>23.900620452125739</c:v>
                </c:pt>
                <c:pt idx="1499">
                  <c:v>23.978472815601041</c:v>
                </c:pt>
                <c:pt idx="1500">
                  <c:v>24.21172705866746</c:v>
                </c:pt>
                <c:pt idx="1501">
                  <c:v>24.586803889119491</c:v>
                </c:pt>
                <c:pt idx="1502">
                  <c:v>24.937877965020729</c:v>
                </c:pt>
                <c:pt idx="1503">
                  <c:v>25.297909722530449</c:v>
                </c:pt>
                <c:pt idx="1504">
                  <c:v>25.680875733397158</c:v>
                </c:pt>
                <c:pt idx="1505">
                  <c:v>26.08776032591453</c:v>
                </c:pt>
                <c:pt idx="1506">
                  <c:v>26.189825848690418</c:v>
                </c:pt>
                <c:pt idx="1507">
                  <c:v>26.21397564031378</c:v>
                </c:pt>
                <c:pt idx="1508">
                  <c:v>26.37392023052951</c:v>
                </c:pt>
                <c:pt idx="1509">
                  <c:v>27.120124508264151</c:v>
                </c:pt>
                <c:pt idx="1510">
                  <c:v>27.645553957067019</c:v>
                </c:pt>
                <c:pt idx="1511">
                  <c:v>28.776185404018751</c:v>
                </c:pt>
                <c:pt idx="1512">
                  <c:v>29.493570412470319</c:v>
                </c:pt>
                <c:pt idx="1513">
                  <c:v>29.092486798677161</c:v>
                </c:pt>
                <c:pt idx="1514">
                  <c:v>28.460759110669361</c:v>
                </c:pt>
                <c:pt idx="1515">
                  <c:v>27.73718440935016</c:v>
                </c:pt>
                <c:pt idx="1516">
                  <c:v>27.260274042425749</c:v>
                </c:pt>
                <c:pt idx="1517">
                  <c:v>26.6845154662231</c:v>
                </c:pt>
                <c:pt idx="1518">
                  <c:v>25.742921990219941</c:v>
                </c:pt>
                <c:pt idx="1519">
                  <c:v>24.837271847280359</c:v>
                </c:pt>
                <c:pt idx="1520">
                  <c:v>24.13027393089169</c:v>
                </c:pt>
                <c:pt idx="1521">
                  <c:v>23.654930476111019</c:v>
                </c:pt>
                <c:pt idx="1522">
                  <c:v>23.15259845549679</c:v>
                </c:pt>
                <c:pt idx="1523">
                  <c:v>22.669216655756092</c:v>
                </c:pt>
                <c:pt idx="1524">
                  <c:v>22.975141201466609</c:v>
                </c:pt>
                <c:pt idx="1525">
                  <c:v>23.387868007086752</c:v>
                </c:pt>
                <c:pt idx="1526">
                  <c:v>23.764668208355491</c:v>
                </c:pt>
                <c:pt idx="1527">
                  <c:v>24.64485515744849</c:v>
                </c:pt>
                <c:pt idx="1528">
                  <c:v>25.417196477490901</c:v>
                </c:pt>
                <c:pt idx="1529">
                  <c:v>26.176577528132331</c:v>
                </c:pt>
                <c:pt idx="1530">
                  <c:v>26.683944555986731</c:v>
                </c:pt>
                <c:pt idx="1531">
                  <c:v>26.689950917228028</c:v>
                </c:pt>
                <c:pt idx="1532">
                  <c:v>26.61905756343117</c:v>
                </c:pt>
                <c:pt idx="1533">
                  <c:v>26.441281595463469</c:v>
                </c:pt>
                <c:pt idx="1534">
                  <c:v>26.827797671687961</c:v>
                </c:pt>
                <c:pt idx="1535">
                  <c:v>27.379081152421289</c:v>
                </c:pt>
                <c:pt idx="1536">
                  <c:v>27.570630945754999</c:v>
                </c:pt>
                <c:pt idx="1537">
                  <c:v>27.675284261596399</c:v>
                </c:pt>
                <c:pt idx="1538">
                  <c:v>27.826864393950871</c:v>
                </c:pt>
                <c:pt idx="1539">
                  <c:v>27.939497058172488</c:v>
                </c:pt>
                <c:pt idx="1540">
                  <c:v>28.039150468917232</c:v>
                </c:pt>
                <c:pt idx="1541">
                  <c:v>28.174756233090481</c:v>
                </c:pt>
                <c:pt idx="1542">
                  <c:v>28.067544931385839</c:v>
                </c:pt>
                <c:pt idx="1543">
                  <c:v>28.15407163028982</c:v>
                </c:pt>
                <c:pt idx="1544">
                  <c:v>28.167690997024071</c:v>
                </c:pt>
                <c:pt idx="1545">
                  <c:v>28.1024358219932</c:v>
                </c:pt>
                <c:pt idx="1546">
                  <c:v>27.981279393797021</c:v>
                </c:pt>
                <c:pt idx="1547">
                  <c:v>27.868117893891739</c:v>
                </c:pt>
                <c:pt idx="1548">
                  <c:v>27.78631524657948</c:v>
                </c:pt>
                <c:pt idx="1549">
                  <c:v>27.58272181406176</c:v>
                </c:pt>
                <c:pt idx="1550">
                  <c:v>27.38616016094943</c:v>
                </c:pt>
                <c:pt idx="1551">
                  <c:v>27.18860393140335</c:v>
                </c:pt>
                <c:pt idx="1552">
                  <c:v>26.92515335539537</c:v>
                </c:pt>
                <c:pt idx="1553">
                  <c:v>26.67770425867775</c:v>
                </c:pt>
                <c:pt idx="1554">
                  <c:v>26.483945442977468</c:v>
                </c:pt>
                <c:pt idx="1555">
                  <c:v>26.262263689951109</c:v>
                </c:pt>
                <c:pt idx="1556">
                  <c:v>26.1354292991108</c:v>
                </c:pt>
                <c:pt idx="1557">
                  <c:v>25.97366626317654</c:v>
                </c:pt>
                <c:pt idx="1558">
                  <c:v>25.795958311863789</c:v>
                </c:pt>
                <c:pt idx="1559">
                  <c:v>25.702128284901281</c:v>
                </c:pt>
                <c:pt idx="1560">
                  <c:v>25.46767819750329</c:v>
                </c:pt>
                <c:pt idx="1561">
                  <c:v>25.133424085256991</c:v>
                </c:pt>
                <c:pt idx="1562">
                  <c:v>24.829138664428339</c:v>
                </c:pt>
                <c:pt idx="1563">
                  <c:v>24.534857005305071</c:v>
                </c:pt>
                <c:pt idx="1564">
                  <c:v>24.229617983941349</c:v>
                </c:pt>
                <c:pt idx="1565">
                  <c:v>23.919416515973008</c:v>
                </c:pt>
                <c:pt idx="1566">
                  <c:v>23.549270583539741</c:v>
                </c:pt>
                <c:pt idx="1567">
                  <c:v>23.08131732478131</c:v>
                </c:pt>
                <c:pt idx="1568">
                  <c:v>22.629347931738891</c:v>
                </c:pt>
                <c:pt idx="1569">
                  <c:v>22.242278074342551</c:v>
                </c:pt>
                <c:pt idx="1570">
                  <c:v>21.792325618708048</c:v>
                </c:pt>
                <c:pt idx="1571">
                  <c:v>21.29549295979729</c:v>
                </c:pt>
                <c:pt idx="1572">
                  <c:v>21.124835698276229</c:v>
                </c:pt>
                <c:pt idx="1573">
                  <c:v>21.029004171224411</c:v>
                </c:pt>
                <c:pt idx="1574">
                  <c:v>20.909233181923131</c:v>
                </c:pt>
                <c:pt idx="1575">
                  <c:v>20.75251450298191</c:v>
                </c:pt>
                <c:pt idx="1576">
                  <c:v>20.606777984526961</c:v>
                </c:pt>
                <c:pt idx="1577">
                  <c:v>20.46405337721546</c:v>
                </c:pt>
                <c:pt idx="1578">
                  <c:v>20.41926631023097</c:v>
                </c:pt>
                <c:pt idx="1579">
                  <c:v>20.472288698841449</c:v>
                </c:pt>
                <c:pt idx="1580">
                  <c:v>20.360585768221711</c:v>
                </c:pt>
                <c:pt idx="1581">
                  <c:v>20.29680116914966</c:v>
                </c:pt>
                <c:pt idx="1582">
                  <c:v>20.210061138858119</c:v>
                </c:pt>
                <c:pt idx="1583">
                  <c:v>20.120333667269161</c:v>
                </c:pt>
                <c:pt idx="1584">
                  <c:v>20.05571037185479</c:v>
                </c:pt>
                <c:pt idx="1585">
                  <c:v>19.999069338439369</c:v>
                </c:pt>
                <c:pt idx="1586">
                  <c:v>19.983349688502869</c:v>
                </c:pt>
                <c:pt idx="1587">
                  <c:v>19.92072405926427</c:v>
                </c:pt>
                <c:pt idx="1588">
                  <c:v>19.898031343029341</c:v>
                </c:pt>
                <c:pt idx="1589">
                  <c:v>20.000157008740128</c:v>
                </c:pt>
                <c:pt idx="1590">
                  <c:v>20.763432022812712</c:v>
                </c:pt>
                <c:pt idx="1591">
                  <c:v>20.88866813702953</c:v>
                </c:pt>
                <c:pt idx="1592">
                  <c:v>20.711381538595958</c:v>
                </c:pt>
                <c:pt idx="1593">
                  <c:v>20.565059165705289</c:v>
                </c:pt>
                <c:pt idx="1594">
                  <c:v>20.501633401515679</c:v>
                </c:pt>
                <c:pt idx="1595">
                  <c:v>20.619957981770138</c:v>
                </c:pt>
                <c:pt idx="1596">
                  <c:v>20.597075557573081</c:v>
                </c:pt>
                <c:pt idx="1597">
                  <c:v>20.64110900465624</c:v>
                </c:pt>
                <c:pt idx="1598">
                  <c:v>20.66116214106961</c:v>
                </c:pt>
                <c:pt idx="1599">
                  <c:v>20.725165733129302</c:v>
                </c:pt>
                <c:pt idx="1600">
                  <c:v>20.772185836969811</c:v>
                </c:pt>
                <c:pt idx="1601">
                  <c:v>20.80422508795937</c:v>
                </c:pt>
                <c:pt idx="1602">
                  <c:v>20.79835186567254</c:v>
                </c:pt>
                <c:pt idx="1603">
                  <c:v>20.71258855746731</c:v>
                </c:pt>
                <c:pt idx="1604">
                  <c:v>20.57789169163965</c:v>
                </c:pt>
                <c:pt idx="1605">
                  <c:v>20.6179449346273</c:v>
                </c:pt>
                <c:pt idx="1606">
                  <c:v>20.485245534204012</c:v>
                </c:pt>
                <c:pt idx="1607">
                  <c:v>20.38049692185081</c:v>
                </c:pt>
                <c:pt idx="1608">
                  <c:v>20.414498419688869</c:v>
                </c:pt>
                <c:pt idx="1609">
                  <c:v>20.317694684273821</c:v>
                </c:pt>
                <c:pt idx="1610">
                  <c:v>20.282805574729711</c:v>
                </c:pt>
                <c:pt idx="1611">
                  <c:v>20.269867984417601</c:v>
                </c:pt>
                <c:pt idx="1612">
                  <c:v>19.727760600425821</c:v>
                </c:pt>
                <c:pt idx="1613">
                  <c:v>19.181683882965899</c:v>
                </c:pt>
                <c:pt idx="1614">
                  <c:v>19.476494495947009</c:v>
                </c:pt>
                <c:pt idx="1615">
                  <c:v>19.70438137932695</c:v>
                </c:pt>
                <c:pt idx="1616">
                  <c:v>19.90437008944895</c:v>
                </c:pt>
                <c:pt idx="1617">
                  <c:v>19.93271134279064</c:v>
                </c:pt>
                <c:pt idx="1618">
                  <c:v>19.962057776765558</c:v>
                </c:pt>
                <c:pt idx="1619">
                  <c:v>20.053291005988111</c:v>
                </c:pt>
                <c:pt idx="1620">
                  <c:v>20.128137709545399</c:v>
                </c:pt>
                <c:pt idx="1621">
                  <c:v>20.204986482296359</c:v>
                </c:pt>
                <c:pt idx="1622">
                  <c:v>20.301801505361311</c:v>
                </c:pt>
                <c:pt idx="1623">
                  <c:v>20.403608472796009</c:v>
                </c:pt>
                <c:pt idx="1624">
                  <c:v>20.508409551971742</c:v>
                </c:pt>
                <c:pt idx="1625">
                  <c:v>20.618199991935111</c:v>
                </c:pt>
                <c:pt idx="1626">
                  <c:v>20.83496036295691</c:v>
                </c:pt>
                <c:pt idx="1627">
                  <c:v>21.114607623236338</c:v>
                </c:pt>
                <c:pt idx="1628">
                  <c:v>21.38726987208582</c:v>
                </c:pt>
                <c:pt idx="1629">
                  <c:v>21.670912742467749</c:v>
                </c:pt>
                <c:pt idx="1630">
                  <c:v>21.962540552683091</c:v>
                </c:pt>
                <c:pt idx="1631">
                  <c:v>22.232209645055491</c:v>
                </c:pt>
                <c:pt idx="1632">
                  <c:v>22.551244595869719</c:v>
                </c:pt>
                <c:pt idx="1633">
                  <c:v>22.852302820426189</c:v>
                </c:pt>
                <c:pt idx="1634">
                  <c:v>23.137394379157801</c:v>
                </c:pt>
                <c:pt idx="1635">
                  <c:v>23.433478480924581</c:v>
                </c:pt>
                <c:pt idx="1636">
                  <c:v>23.825426660484599</c:v>
                </c:pt>
                <c:pt idx="1637">
                  <c:v>24.49099518263165</c:v>
                </c:pt>
                <c:pt idx="1638">
                  <c:v>25.091825457489051</c:v>
                </c:pt>
                <c:pt idx="1639">
                  <c:v>25.511914368735461</c:v>
                </c:pt>
                <c:pt idx="1640">
                  <c:v>25.888066911260811</c:v>
                </c:pt>
                <c:pt idx="1641">
                  <c:v>26.22027816452049</c:v>
                </c:pt>
                <c:pt idx="1642">
                  <c:v>26.523528665152071</c:v>
                </c:pt>
                <c:pt idx="1643">
                  <c:v>26.80480872356247</c:v>
                </c:pt>
                <c:pt idx="1644">
                  <c:v>26.864193848540939</c:v>
                </c:pt>
                <c:pt idx="1645">
                  <c:v>26.550162132534808</c:v>
                </c:pt>
                <c:pt idx="1646">
                  <c:v>26.41284207579395</c:v>
                </c:pt>
                <c:pt idx="1647">
                  <c:v>26.644950428201241</c:v>
                </c:pt>
                <c:pt idx="1648">
                  <c:v>26.594451240746139</c:v>
                </c:pt>
                <c:pt idx="1649">
                  <c:v>26.70867498716564</c:v>
                </c:pt>
                <c:pt idx="1650">
                  <c:v>26.939620397384768</c:v>
                </c:pt>
                <c:pt idx="1651">
                  <c:v>27.126607286682258</c:v>
                </c:pt>
                <c:pt idx="1652">
                  <c:v>28.050518576288539</c:v>
                </c:pt>
                <c:pt idx="1653">
                  <c:v>28.651886940341569</c:v>
                </c:pt>
                <c:pt idx="1654">
                  <c:v>29.003627218828171</c:v>
                </c:pt>
                <c:pt idx="1655">
                  <c:v>29.439235930060079</c:v>
                </c:pt>
                <c:pt idx="1656">
                  <c:v>30.209008433251821</c:v>
                </c:pt>
                <c:pt idx="1657">
                  <c:v>30.52742868265733</c:v>
                </c:pt>
                <c:pt idx="1658">
                  <c:v>30.781942691924371</c:v>
                </c:pt>
                <c:pt idx="1659">
                  <c:v>30.948585508071229</c:v>
                </c:pt>
                <c:pt idx="1660">
                  <c:v>31.062306690432759</c:v>
                </c:pt>
                <c:pt idx="1661">
                  <c:v>31.1290946401142</c:v>
                </c:pt>
                <c:pt idx="1662">
                  <c:v>31.121905692524191</c:v>
                </c:pt>
                <c:pt idx="1663">
                  <c:v>31.003894782101838</c:v>
                </c:pt>
                <c:pt idx="1664">
                  <c:v>30.878893365858399</c:v>
                </c:pt>
                <c:pt idx="1665">
                  <c:v>30.729917865103062</c:v>
                </c:pt>
                <c:pt idx="1666">
                  <c:v>30.553976057537799</c:v>
                </c:pt>
                <c:pt idx="1667">
                  <c:v>30.343073145260401</c:v>
                </c:pt>
                <c:pt idx="1668">
                  <c:v>30.214789013613029</c:v>
                </c:pt>
                <c:pt idx="1669">
                  <c:v>30.296181763775792</c:v>
                </c:pt>
                <c:pt idx="1670">
                  <c:v>30.371570537122071</c:v>
                </c:pt>
                <c:pt idx="1671">
                  <c:v>30.43896899220567</c:v>
                </c:pt>
                <c:pt idx="1672">
                  <c:v>30.49837773188278</c:v>
                </c:pt>
                <c:pt idx="1673">
                  <c:v>30.563773248196409</c:v>
                </c:pt>
                <c:pt idx="1674">
                  <c:v>30.596723205726452</c:v>
                </c:pt>
                <c:pt idx="1675">
                  <c:v>30.632662485592501</c:v>
                </c:pt>
                <c:pt idx="1676">
                  <c:v>30.623669690090541</c:v>
                </c:pt>
                <c:pt idx="1677">
                  <c:v>30.595709926062</c:v>
                </c:pt>
                <c:pt idx="1678">
                  <c:v>30.56375552688684</c:v>
                </c:pt>
                <c:pt idx="1679">
                  <c:v>30.555750313246559</c:v>
                </c:pt>
                <c:pt idx="1680">
                  <c:v>30.436979808586731</c:v>
                </c:pt>
                <c:pt idx="1681">
                  <c:v>30.354179543261409</c:v>
                </c:pt>
                <c:pt idx="1682">
                  <c:v>30.308309295740742</c:v>
                </c:pt>
                <c:pt idx="1683">
                  <c:v>30.231493515430429</c:v>
                </c:pt>
                <c:pt idx="1684">
                  <c:v>30.14569703642724</c:v>
                </c:pt>
                <c:pt idx="1685">
                  <c:v>30.119804333619019</c:v>
                </c:pt>
                <c:pt idx="1686">
                  <c:v>30.05898363655405</c:v>
                </c:pt>
                <c:pt idx="1687">
                  <c:v>29.980192507974319</c:v>
                </c:pt>
                <c:pt idx="1688">
                  <c:v>29.87544941792299</c:v>
                </c:pt>
                <c:pt idx="1689">
                  <c:v>29.754740506201809</c:v>
                </c:pt>
                <c:pt idx="1690">
                  <c:v>29.650015204555761</c:v>
                </c:pt>
                <c:pt idx="1691">
                  <c:v>29.606174894766468</c:v>
                </c:pt>
                <c:pt idx="1692">
                  <c:v>29.460017804750919</c:v>
                </c:pt>
                <c:pt idx="1693">
                  <c:v>29.256975497788972</c:v>
                </c:pt>
                <c:pt idx="1694">
                  <c:v>29.01600395120073</c:v>
                </c:pt>
                <c:pt idx="1695">
                  <c:v>28.742096068895361</c:v>
                </c:pt>
                <c:pt idx="1696">
                  <c:v>28.255622168982089</c:v>
                </c:pt>
                <c:pt idx="1697">
                  <c:v>27.72625042572275</c:v>
                </c:pt>
                <c:pt idx="1698">
                  <c:v>27.214159859363861</c:v>
                </c:pt>
                <c:pt idx="1699">
                  <c:v>26.932669385351911</c:v>
                </c:pt>
                <c:pt idx="1700">
                  <c:v>26.630229179718359</c:v>
                </c:pt>
                <c:pt idx="1701">
                  <c:v>26.364755343638191</c:v>
                </c:pt>
                <c:pt idx="1702">
                  <c:v>26.064323519406511</c:v>
                </c:pt>
                <c:pt idx="1703">
                  <c:v>25.705038576461899</c:v>
                </c:pt>
                <c:pt idx="1704">
                  <c:v>25.398031678056441</c:v>
                </c:pt>
                <c:pt idx="1705">
                  <c:v>25.09402326801353</c:v>
                </c:pt>
                <c:pt idx="1706">
                  <c:v>24.789023744347109</c:v>
                </c:pt>
                <c:pt idx="1707">
                  <c:v>24.469059447472201</c:v>
                </c:pt>
                <c:pt idx="1708">
                  <c:v>24.191017607327922</c:v>
                </c:pt>
                <c:pt idx="1709">
                  <c:v>23.853108275268202</c:v>
                </c:pt>
                <c:pt idx="1710">
                  <c:v>23.5025867116737</c:v>
                </c:pt>
                <c:pt idx="1711">
                  <c:v>23.185997235252842</c:v>
                </c:pt>
                <c:pt idx="1712">
                  <c:v>22.84345677645058</c:v>
                </c:pt>
                <c:pt idx="1713">
                  <c:v>22.50390603166932</c:v>
                </c:pt>
                <c:pt idx="1714">
                  <c:v>22.165349402762899</c:v>
                </c:pt>
                <c:pt idx="1715">
                  <c:v>21.790869321669391</c:v>
                </c:pt>
                <c:pt idx="1716">
                  <c:v>21.581602584464409</c:v>
                </c:pt>
                <c:pt idx="1717">
                  <c:v>21.423225224650761</c:v>
                </c:pt>
                <c:pt idx="1718">
                  <c:v>21.248893353148389</c:v>
                </c:pt>
                <c:pt idx="1719">
                  <c:v>21.03562425625762</c:v>
                </c:pt>
                <c:pt idx="1720">
                  <c:v>20.828350887398241</c:v>
                </c:pt>
                <c:pt idx="1721">
                  <c:v>20.597141837757022</c:v>
                </c:pt>
                <c:pt idx="1722">
                  <c:v>20.516442263439501</c:v>
                </c:pt>
                <c:pt idx="1723">
                  <c:v>20.58745064351945</c:v>
                </c:pt>
                <c:pt idx="1724">
                  <c:v>20.553635833239699</c:v>
                </c:pt>
                <c:pt idx="1725">
                  <c:v>20.500870392118259</c:v>
                </c:pt>
                <c:pt idx="1726">
                  <c:v>20.47505546094175</c:v>
                </c:pt>
                <c:pt idx="1727">
                  <c:v>20.473215884915081</c:v>
                </c:pt>
                <c:pt idx="1728">
                  <c:v>20.389987920049411</c:v>
                </c:pt>
                <c:pt idx="1729">
                  <c:v>20.14107889284821</c:v>
                </c:pt>
                <c:pt idx="1730">
                  <c:v>19.957052646210169</c:v>
                </c:pt>
                <c:pt idx="1731">
                  <c:v>19.81295437134531</c:v>
                </c:pt>
                <c:pt idx="1732">
                  <c:v>19.656867565629572</c:v>
                </c:pt>
                <c:pt idx="1733">
                  <c:v>19.467844740728761</c:v>
                </c:pt>
                <c:pt idx="1734">
                  <c:v>19.403058540268379</c:v>
                </c:pt>
                <c:pt idx="1735">
                  <c:v>19.35721636119797</c:v>
                </c:pt>
                <c:pt idx="1736">
                  <c:v>19.289415411933529</c:v>
                </c:pt>
                <c:pt idx="1737">
                  <c:v>19.213631350894961</c:v>
                </c:pt>
                <c:pt idx="1738">
                  <c:v>19.143836450494629</c:v>
                </c:pt>
                <c:pt idx="1739">
                  <c:v>19.075040979975771</c:v>
                </c:pt>
                <c:pt idx="1740">
                  <c:v>19.027339608573129</c:v>
                </c:pt>
                <c:pt idx="1741">
                  <c:v>18.999596091852482</c:v>
                </c:pt>
                <c:pt idx="1742">
                  <c:v>18.94989416232454</c:v>
                </c:pt>
                <c:pt idx="1743">
                  <c:v>18.911173495472891</c:v>
                </c:pt>
                <c:pt idx="1744">
                  <c:v>18.8834363400054</c:v>
                </c:pt>
                <c:pt idx="1745">
                  <c:v>18.82275538516063</c:v>
                </c:pt>
                <c:pt idx="1746">
                  <c:v>18.824008925888901</c:v>
                </c:pt>
                <c:pt idx="1747">
                  <c:v>18.916074730123341</c:v>
                </c:pt>
                <c:pt idx="1748">
                  <c:v>18.964231519171388</c:v>
                </c:pt>
                <c:pt idx="1749">
                  <c:v>18.967539647323122</c:v>
                </c:pt>
                <c:pt idx="1750">
                  <c:v>18.96086998024845</c:v>
                </c:pt>
                <c:pt idx="1751">
                  <c:v>18.984126398840939</c:v>
                </c:pt>
                <c:pt idx="1752">
                  <c:v>19.01302366017768</c:v>
                </c:pt>
                <c:pt idx="1753">
                  <c:v>19.024964216782958</c:v>
                </c:pt>
                <c:pt idx="1754">
                  <c:v>19.039901839937951</c:v>
                </c:pt>
                <c:pt idx="1755">
                  <c:v>19.05284340143174</c:v>
                </c:pt>
                <c:pt idx="1756">
                  <c:v>19.061795401893111</c:v>
                </c:pt>
                <c:pt idx="1757">
                  <c:v>19.09468729795168</c:v>
                </c:pt>
                <c:pt idx="1758">
                  <c:v>19.206860139559979</c:v>
                </c:pt>
                <c:pt idx="1759">
                  <c:v>19.376913282106049</c:v>
                </c:pt>
                <c:pt idx="1760">
                  <c:v>19.540989231774802</c:v>
                </c:pt>
                <c:pt idx="1761">
                  <c:v>19.701084122002442</c:v>
                </c:pt>
                <c:pt idx="1762">
                  <c:v>19.859192328383589</c:v>
                </c:pt>
                <c:pt idx="1763">
                  <c:v>20.038252791272839</c:v>
                </c:pt>
                <c:pt idx="1764">
                  <c:v>20.189400118158289</c:v>
                </c:pt>
                <c:pt idx="1765">
                  <c:v>20.33455876039358</c:v>
                </c:pt>
                <c:pt idx="1766">
                  <c:v>20.499667642816348</c:v>
                </c:pt>
                <c:pt idx="1767">
                  <c:v>20.669761563098401</c:v>
                </c:pt>
                <c:pt idx="1768">
                  <c:v>20.844841281941111</c:v>
                </c:pt>
                <c:pt idx="1769">
                  <c:v>21.026900060647279</c:v>
                </c:pt>
                <c:pt idx="1770">
                  <c:v>21.220771817986819</c:v>
                </c:pt>
                <c:pt idx="1771">
                  <c:v>21.426617311421239</c:v>
                </c:pt>
                <c:pt idx="1772">
                  <c:v>21.639445518901539</c:v>
                </c:pt>
                <c:pt idx="1773">
                  <c:v>21.858258108098941</c:v>
                </c:pt>
                <c:pt idx="1774">
                  <c:v>22.083052553668669</c:v>
                </c:pt>
                <c:pt idx="1775">
                  <c:v>22.285899232337609</c:v>
                </c:pt>
                <c:pt idx="1776">
                  <c:v>22.556128835284259</c:v>
                </c:pt>
                <c:pt idx="1777">
                  <c:v>22.849298772882609</c:v>
                </c:pt>
                <c:pt idx="1778">
                  <c:v>23.12949387539021</c:v>
                </c:pt>
                <c:pt idx="1779">
                  <c:v>23.42165879596666</c:v>
                </c:pt>
                <c:pt idx="1780">
                  <c:v>23.719805625809041</c:v>
                </c:pt>
                <c:pt idx="1781">
                  <c:v>24.013961548455651</c:v>
                </c:pt>
                <c:pt idx="1782">
                  <c:v>24.195527951037949</c:v>
                </c:pt>
                <c:pt idx="1783">
                  <c:v>24.619544544117101</c:v>
                </c:pt>
                <c:pt idx="1784">
                  <c:v>25.450661546757772</c:v>
                </c:pt>
                <c:pt idx="1785">
                  <c:v>26.115102239069302</c:v>
                </c:pt>
                <c:pt idx="1786">
                  <c:v>26.735613875464079</c:v>
                </c:pt>
                <c:pt idx="1787">
                  <c:v>27.44590279192164</c:v>
                </c:pt>
                <c:pt idx="1788">
                  <c:v>27.883585891368739</c:v>
                </c:pt>
                <c:pt idx="1789">
                  <c:v>27.987084595071341</c:v>
                </c:pt>
                <c:pt idx="1790">
                  <c:v>28.10157130561123</c:v>
                </c:pt>
                <c:pt idx="1791">
                  <c:v>28.173148632150909</c:v>
                </c:pt>
                <c:pt idx="1792">
                  <c:v>28.206803092364741</c:v>
                </c:pt>
                <c:pt idx="1793">
                  <c:v>28.196545881921509</c:v>
                </c:pt>
                <c:pt idx="1794">
                  <c:v>28.21473407859645</c:v>
                </c:pt>
                <c:pt idx="1795">
                  <c:v>28.37162599485163</c:v>
                </c:pt>
                <c:pt idx="1796">
                  <c:v>28.546479934484921</c:v>
                </c:pt>
                <c:pt idx="1797">
                  <c:v>28.74129961530878</c:v>
                </c:pt>
                <c:pt idx="1798">
                  <c:v>28.94510858561506</c:v>
                </c:pt>
                <c:pt idx="1799">
                  <c:v>29.150920459250361</c:v>
                </c:pt>
                <c:pt idx="1800">
                  <c:v>29.334226690425961</c:v>
                </c:pt>
                <c:pt idx="1801">
                  <c:v>29.38578498155789</c:v>
                </c:pt>
                <c:pt idx="1802">
                  <c:v>29.385443757227218</c:v>
                </c:pt>
                <c:pt idx="1803">
                  <c:v>29.343176750764599</c:v>
                </c:pt>
                <c:pt idx="1804">
                  <c:v>29.266966238012511</c:v>
                </c:pt>
                <c:pt idx="1805">
                  <c:v>29.160805326419108</c:v>
                </c:pt>
                <c:pt idx="1806">
                  <c:v>29.072814463988038</c:v>
                </c:pt>
                <c:pt idx="1807">
                  <c:v>29.315238634657931</c:v>
                </c:pt>
                <c:pt idx="1808">
                  <c:v>29.64050786336901</c:v>
                </c:pt>
                <c:pt idx="1809">
                  <c:v>30.040652704240362</c:v>
                </c:pt>
                <c:pt idx="1810">
                  <c:v>30.483732392141459</c:v>
                </c:pt>
                <c:pt idx="1811">
                  <c:v>30.950782112086131</c:v>
                </c:pt>
                <c:pt idx="1812">
                  <c:v>31.319804281318799</c:v>
                </c:pt>
                <c:pt idx="1813">
                  <c:v>31.292476728445369</c:v>
                </c:pt>
                <c:pt idx="1814">
                  <c:v>31.165323184177911</c:v>
                </c:pt>
                <c:pt idx="1815">
                  <c:v>30.938324645417541</c:v>
                </c:pt>
                <c:pt idx="1816">
                  <c:v>30.66039627818515</c:v>
                </c:pt>
                <c:pt idx="1817">
                  <c:v>30.359488959912369</c:v>
                </c:pt>
                <c:pt idx="1818">
                  <c:v>30.06215742263743</c:v>
                </c:pt>
                <c:pt idx="1819">
                  <c:v>29.97150295968083</c:v>
                </c:pt>
                <c:pt idx="1820">
                  <c:v>30.061565931868639</c:v>
                </c:pt>
                <c:pt idx="1821">
                  <c:v>30.2045529682091</c:v>
                </c:pt>
                <c:pt idx="1822">
                  <c:v>30.335562355258219</c:v>
                </c:pt>
                <c:pt idx="1823">
                  <c:v>30.500516762274689</c:v>
                </c:pt>
                <c:pt idx="1824">
                  <c:v>30.618595643716841</c:v>
                </c:pt>
                <c:pt idx="1825">
                  <c:v>30.71570900528258</c:v>
                </c:pt>
                <c:pt idx="1826">
                  <c:v>30.814822662326382</c:v>
                </c:pt>
                <c:pt idx="1827">
                  <c:v>30.904951022310168</c:v>
                </c:pt>
                <c:pt idx="1828">
                  <c:v>30.992088889211061</c:v>
                </c:pt>
                <c:pt idx="1829">
                  <c:v>31.135153089176129</c:v>
                </c:pt>
                <c:pt idx="1830">
                  <c:v>31.180917384606289</c:v>
                </c:pt>
                <c:pt idx="1831">
                  <c:v>31.186736026474762</c:v>
                </c:pt>
                <c:pt idx="1832">
                  <c:v>31.20853100756057</c:v>
                </c:pt>
                <c:pt idx="1833">
                  <c:v>31.219342962968771</c:v>
                </c:pt>
                <c:pt idx="1834">
                  <c:v>31.23814917107671</c:v>
                </c:pt>
                <c:pt idx="1835">
                  <c:v>31.28491790519848</c:v>
                </c:pt>
                <c:pt idx="1836">
                  <c:v>31.067387562664688</c:v>
                </c:pt>
                <c:pt idx="1837">
                  <c:v>30.78394826233415</c:v>
                </c:pt>
                <c:pt idx="1838">
                  <c:v>30.562413381560301</c:v>
                </c:pt>
                <c:pt idx="1839">
                  <c:v>30.327900943119289</c:v>
                </c:pt>
                <c:pt idx="1840">
                  <c:v>29.908749085382279</c:v>
                </c:pt>
                <c:pt idx="1841">
                  <c:v>29.496586564383339</c:v>
                </c:pt>
                <c:pt idx="1842">
                  <c:v>28.971817895231879</c:v>
                </c:pt>
                <c:pt idx="1843">
                  <c:v>28.41410997419041</c:v>
                </c:pt>
                <c:pt idx="1844">
                  <c:v>27.889369525781319</c:v>
                </c:pt>
                <c:pt idx="1845">
                  <c:v>27.366635949529378</c:v>
                </c:pt>
                <c:pt idx="1846">
                  <c:v>26.845910075858061</c:v>
                </c:pt>
                <c:pt idx="1847">
                  <c:v>26.32419660029171</c:v>
                </c:pt>
                <c:pt idx="1848">
                  <c:v>25.90015880220653</c:v>
                </c:pt>
                <c:pt idx="1849">
                  <c:v>25.506077044465769</c:v>
                </c:pt>
                <c:pt idx="1850">
                  <c:v>25.095019477260792</c:v>
                </c:pt>
                <c:pt idx="1851">
                  <c:v>24.68995416136028</c:v>
                </c:pt>
                <c:pt idx="1852">
                  <c:v>24.287884108412129</c:v>
                </c:pt>
                <c:pt idx="1853">
                  <c:v>23.86385102759829</c:v>
                </c:pt>
                <c:pt idx="1854">
                  <c:v>23.63779165541229</c:v>
                </c:pt>
                <c:pt idx="1855">
                  <c:v>23.471638299604709</c:v>
                </c:pt>
                <c:pt idx="1856">
                  <c:v>23.252552739816171</c:v>
                </c:pt>
                <c:pt idx="1857">
                  <c:v>23.035462375889271</c:v>
                </c:pt>
                <c:pt idx="1858">
                  <c:v>22.816369053155139</c:v>
                </c:pt>
                <c:pt idx="1859">
                  <c:v>22.557334959885221</c:v>
                </c:pt>
                <c:pt idx="1860">
                  <c:v>22.488955313323519</c:v>
                </c:pt>
                <c:pt idx="1861">
                  <c:v>22.480491244707249</c:v>
                </c:pt>
                <c:pt idx="1862">
                  <c:v>22.554946156698239</c:v>
                </c:pt>
                <c:pt idx="1863">
                  <c:v>22.520508212964049</c:v>
                </c:pt>
                <c:pt idx="1864">
                  <c:v>22.50505845392388</c:v>
                </c:pt>
                <c:pt idx="1865">
                  <c:v>22.476636820084991</c:v>
                </c:pt>
                <c:pt idx="1866">
                  <c:v>22.384736180187421</c:v>
                </c:pt>
                <c:pt idx="1867">
                  <c:v>22.248895093102131</c:v>
                </c:pt>
                <c:pt idx="1868">
                  <c:v>22.121039085438269</c:v>
                </c:pt>
                <c:pt idx="1869">
                  <c:v>21.99018244451582</c:v>
                </c:pt>
                <c:pt idx="1870">
                  <c:v>21.85732701766068</c:v>
                </c:pt>
                <c:pt idx="1871">
                  <c:v>21.70250166050943</c:v>
                </c:pt>
                <c:pt idx="1872">
                  <c:v>21.575189038346199</c:v>
                </c:pt>
                <c:pt idx="1873">
                  <c:v>21.46285288696151</c:v>
                </c:pt>
                <c:pt idx="1874">
                  <c:v>21.347521667064768</c:v>
                </c:pt>
                <c:pt idx="1875">
                  <c:v>21.23418799788681</c:v>
                </c:pt>
                <c:pt idx="1876">
                  <c:v>21.120850541764529</c:v>
                </c:pt>
                <c:pt idx="1877">
                  <c:v>20.990532304164791</c:v>
                </c:pt>
                <c:pt idx="1878">
                  <c:v>20.940171407392029</c:v>
                </c:pt>
                <c:pt idx="1879">
                  <c:v>20.76292288498701</c:v>
                </c:pt>
                <c:pt idx="1880">
                  <c:v>20.57370076436132</c:v>
                </c:pt>
                <c:pt idx="1881">
                  <c:v>20.408449895532041</c:v>
                </c:pt>
                <c:pt idx="1882">
                  <c:v>20.383065403307569</c:v>
                </c:pt>
                <c:pt idx="1883">
                  <c:v>20.25977347374754</c:v>
                </c:pt>
                <c:pt idx="1884">
                  <c:v>20.174373446265289</c:v>
                </c:pt>
                <c:pt idx="1885">
                  <c:v>20.10694377349267</c:v>
                </c:pt>
                <c:pt idx="1886">
                  <c:v>21.046507983429539</c:v>
                </c:pt>
                <c:pt idx="1887">
                  <c:v>20.96898649673517</c:v>
                </c:pt>
                <c:pt idx="1888">
                  <c:v>20.894607610464501</c:v>
                </c:pt>
                <c:pt idx="1889">
                  <c:v>20.585409745541259</c:v>
                </c:pt>
                <c:pt idx="1890">
                  <c:v>20.36057967652965</c:v>
                </c:pt>
                <c:pt idx="1891">
                  <c:v>20.36657274291878</c:v>
                </c:pt>
                <c:pt idx="1892">
                  <c:v>20.18970903005464</c:v>
                </c:pt>
                <c:pt idx="1893">
                  <c:v>20.027849009902301</c:v>
                </c:pt>
                <c:pt idx="1894">
                  <c:v>19.905946259889621</c:v>
                </c:pt>
                <c:pt idx="1895">
                  <c:v>19.998826744759871</c:v>
                </c:pt>
                <c:pt idx="1896">
                  <c:v>19.86874039880945</c:v>
                </c:pt>
                <c:pt idx="1897">
                  <c:v>20.031318591789439</c:v>
                </c:pt>
                <c:pt idx="1898">
                  <c:v>20.104948136772919</c:v>
                </c:pt>
                <c:pt idx="1899">
                  <c:v>20.153619465096991</c:v>
                </c:pt>
                <c:pt idx="1900">
                  <c:v>20.282220562431579</c:v>
                </c:pt>
                <c:pt idx="1901">
                  <c:v>20.50766120467614</c:v>
                </c:pt>
                <c:pt idx="1902">
                  <c:v>20.81101523982386</c:v>
                </c:pt>
                <c:pt idx="1903">
                  <c:v>21.119330843484871</c:v>
                </c:pt>
                <c:pt idx="1904">
                  <c:v>21.50259283802836</c:v>
                </c:pt>
                <c:pt idx="1905">
                  <c:v>21.1279336780932</c:v>
                </c:pt>
                <c:pt idx="1906">
                  <c:v>20.621502071819979</c:v>
                </c:pt>
                <c:pt idx="1907">
                  <c:v>20.9769095222311</c:v>
                </c:pt>
                <c:pt idx="1908">
                  <c:v>21.18707308427031</c:v>
                </c:pt>
                <c:pt idx="1909">
                  <c:v>21.311358104024979</c:v>
                </c:pt>
                <c:pt idx="1910">
                  <c:v>21.470586398349329</c:v>
                </c:pt>
                <c:pt idx="1911">
                  <c:v>21.64378898001473</c:v>
                </c:pt>
                <c:pt idx="1912">
                  <c:v>21.819983622545688</c:v>
                </c:pt>
                <c:pt idx="1913">
                  <c:v>22.013148726330371</c:v>
                </c:pt>
                <c:pt idx="1914">
                  <c:v>22.40940592002482</c:v>
                </c:pt>
                <c:pt idx="1915">
                  <c:v>22.730748104184158</c:v>
                </c:pt>
                <c:pt idx="1916">
                  <c:v>23.07805364394466</c:v>
                </c:pt>
                <c:pt idx="1917">
                  <c:v>23.49624267698778</c:v>
                </c:pt>
                <c:pt idx="1918">
                  <c:v>23.91141965039623</c:v>
                </c:pt>
                <c:pt idx="1919">
                  <c:v>24.298633097655621</c:v>
                </c:pt>
                <c:pt idx="1920">
                  <c:v>24.659850174416189</c:v>
                </c:pt>
                <c:pt idx="1921">
                  <c:v>24.993107991489641</c:v>
                </c:pt>
                <c:pt idx="1922">
                  <c:v>25.332350519924091</c:v>
                </c:pt>
                <c:pt idx="1923">
                  <c:v>25.670589496481679</c:v>
                </c:pt>
                <c:pt idx="1924">
                  <c:v>26.00982303569975</c:v>
                </c:pt>
                <c:pt idx="1925">
                  <c:v>26.34206476115185</c:v>
                </c:pt>
                <c:pt idx="1926">
                  <c:v>26.57851165345204</c:v>
                </c:pt>
                <c:pt idx="1927">
                  <c:v>26.79398570195286</c:v>
                </c:pt>
                <c:pt idx="1928">
                  <c:v>27.565631842973001</c:v>
                </c:pt>
                <c:pt idx="1929">
                  <c:v>28.30831118290541</c:v>
                </c:pt>
                <c:pt idx="1930">
                  <c:v>29.037012156832361</c:v>
                </c:pt>
                <c:pt idx="1931">
                  <c:v>29.705794869191891</c:v>
                </c:pt>
                <c:pt idx="1932">
                  <c:v>30.208310930717349</c:v>
                </c:pt>
                <c:pt idx="1933">
                  <c:v>30.524153032387229</c:v>
                </c:pt>
                <c:pt idx="1934">
                  <c:v>30.842007855032481</c:v>
                </c:pt>
                <c:pt idx="1935">
                  <c:v>31.147895589823971</c:v>
                </c:pt>
                <c:pt idx="1936">
                  <c:v>31.449802110125692</c:v>
                </c:pt>
                <c:pt idx="1937">
                  <c:v>31.748724614341999</c:v>
                </c:pt>
                <c:pt idx="1938">
                  <c:v>32.001261402414229</c:v>
                </c:pt>
                <c:pt idx="1939">
                  <c:v>32.218869651380828</c:v>
                </c:pt>
                <c:pt idx="1940">
                  <c:v>32.435488137798927</c:v>
                </c:pt>
                <c:pt idx="1941">
                  <c:v>32.643129002827997</c:v>
                </c:pt>
                <c:pt idx="1942">
                  <c:v>32.845785478558241</c:v>
                </c:pt>
                <c:pt idx="1943">
                  <c:v>33.040461555710181</c:v>
                </c:pt>
                <c:pt idx="1944">
                  <c:v>33.301464404296553</c:v>
                </c:pt>
                <c:pt idx="1945">
                  <c:v>33.590426325337432</c:v>
                </c:pt>
                <c:pt idx="1946">
                  <c:v>33.853435029809532</c:v>
                </c:pt>
                <c:pt idx="1947">
                  <c:v>34.106468278305783</c:v>
                </c:pt>
                <c:pt idx="1948">
                  <c:v>34.347527713155557</c:v>
                </c:pt>
                <c:pt idx="1949">
                  <c:v>34.57761536466478</c:v>
                </c:pt>
                <c:pt idx="1950">
                  <c:v>34.743300276575553</c:v>
                </c:pt>
                <c:pt idx="1951">
                  <c:v>34.841078436231903</c:v>
                </c:pt>
                <c:pt idx="1952">
                  <c:v>34.940860463057327</c:v>
                </c:pt>
                <c:pt idx="1953">
                  <c:v>35.032655493489528</c:v>
                </c:pt>
                <c:pt idx="1954">
                  <c:v>35.117464406401041</c:v>
                </c:pt>
                <c:pt idx="1955">
                  <c:v>35.180294252086242</c:v>
                </c:pt>
                <c:pt idx="1956">
                  <c:v>35.265093785758211</c:v>
                </c:pt>
                <c:pt idx="1957">
                  <c:v>35.375838154258361</c:v>
                </c:pt>
                <c:pt idx="1958">
                  <c:v>35.457601193984772</c:v>
                </c:pt>
                <c:pt idx="1959">
                  <c:v>35.517385170968907</c:v>
                </c:pt>
                <c:pt idx="1960">
                  <c:v>35.56518033492506</c:v>
                </c:pt>
                <c:pt idx="1961">
                  <c:v>35.611974425496101</c:v>
                </c:pt>
                <c:pt idx="1962">
                  <c:v>35.620898607050783</c:v>
                </c:pt>
                <c:pt idx="1963">
                  <c:v>35.652790978163473</c:v>
                </c:pt>
                <c:pt idx="1964">
                  <c:v>35.614717806049782</c:v>
                </c:pt>
                <c:pt idx="1965">
                  <c:v>35.522680155114983</c:v>
                </c:pt>
                <c:pt idx="1966">
                  <c:v>35.397660759375867</c:v>
                </c:pt>
                <c:pt idx="1967">
                  <c:v>35.267633722420101</c:v>
                </c:pt>
                <c:pt idx="1968">
                  <c:v>35.019708268992588</c:v>
                </c:pt>
                <c:pt idx="1969">
                  <c:v>34.753817491010118</c:v>
                </c:pt>
                <c:pt idx="1970">
                  <c:v>34.511907783482172</c:v>
                </c:pt>
                <c:pt idx="1971">
                  <c:v>34.267997499279033</c:v>
                </c:pt>
                <c:pt idx="1972">
                  <c:v>34.022087463164041</c:v>
                </c:pt>
                <c:pt idx="1973">
                  <c:v>33.858138089305669</c:v>
                </c:pt>
                <c:pt idx="1974">
                  <c:v>33.57939779196164</c:v>
                </c:pt>
                <c:pt idx="1975">
                  <c:v>33.236703463408283</c:v>
                </c:pt>
                <c:pt idx="1976">
                  <c:v>32.878016808514701</c:v>
                </c:pt>
                <c:pt idx="1977">
                  <c:v>32.50734186674282</c:v>
                </c:pt>
                <c:pt idx="1978">
                  <c:v>32.159665735226952</c:v>
                </c:pt>
                <c:pt idx="1979">
                  <c:v>31.866954861593801</c:v>
                </c:pt>
                <c:pt idx="1980">
                  <c:v>31.5038763643538</c:v>
                </c:pt>
                <c:pt idx="1981">
                  <c:v>31.131823443944029</c:v>
                </c:pt>
                <c:pt idx="1982">
                  <c:v>30.734831067678162</c:v>
                </c:pt>
                <c:pt idx="1983">
                  <c:v>30.30889874599006</c:v>
                </c:pt>
                <c:pt idx="1984">
                  <c:v>29.736066614110651</c:v>
                </c:pt>
                <c:pt idx="1985">
                  <c:v>29.067400343141969</c:v>
                </c:pt>
                <c:pt idx="1986">
                  <c:v>27.945781723714159</c:v>
                </c:pt>
                <c:pt idx="1987">
                  <c:v>28.31033985583008</c:v>
                </c:pt>
                <c:pt idx="1988">
                  <c:v>27.952246362964729</c:v>
                </c:pt>
                <c:pt idx="1989">
                  <c:v>27.756065122096519</c:v>
                </c:pt>
                <c:pt idx="1990">
                  <c:v>26.564366585208521</c:v>
                </c:pt>
                <c:pt idx="1991">
                  <c:v>26.338175262873222</c:v>
                </c:pt>
                <c:pt idx="1992">
                  <c:v>25.978514441846411</c:v>
                </c:pt>
                <c:pt idx="1993">
                  <c:v>25.70881839831139</c:v>
                </c:pt>
                <c:pt idx="1994">
                  <c:v>25.432240787798719</c:v>
                </c:pt>
                <c:pt idx="1995">
                  <c:v>25.55330738321754</c:v>
                </c:pt>
                <c:pt idx="1996">
                  <c:v>25.079889273166831</c:v>
                </c:pt>
                <c:pt idx="1997">
                  <c:v>25.403950763832881</c:v>
                </c:pt>
                <c:pt idx="1998">
                  <c:v>25.383493868212039</c:v>
                </c:pt>
                <c:pt idx="1999">
                  <c:v>24.76137440499042</c:v>
                </c:pt>
                <c:pt idx="2000">
                  <c:v>24.974737877060761</c:v>
                </c:pt>
                <c:pt idx="2001">
                  <c:v>24.68046256814279</c:v>
                </c:pt>
                <c:pt idx="2002">
                  <c:v>24.55809421505688</c:v>
                </c:pt>
                <c:pt idx="2003">
                  <c:v>24.349814807967391</c:v>
                </c:pt>
                <c:pt idx="2004">
                  <c:v>24.126684935589761</c:v>
                </c:pt>
                <c:pt idx="2005">
                  <c:v>23.87758256107594</c:v>
                </c:pt>
                <c:pt idx="2006">
                  <c:v>23.238779437040531</c:v>
                </c:pt>
                <c:pt idx="2007">
                  <c:v>23.380403823880439</c:v>
                </c:pt>
                <c:pt idx="2008">
                  <c:v>23.136251644666519</c:v>
                </c:pt>
                <c:pt idx="2009">
                  <c:v>22.90315456219264</c:v>
                </c:pt>
                <c:pt idx="2010">
                  <c:v>22.724953223078959</c:v>
                </c:pt>
                <c:pt idx="2011">
                  <c:v>22.218984866747409</c:v>
                </c:pt>
                <c:pt idx="2012">
                  <c:v>22.332525965962699</c:v>
                </c:pt>
                <c:pt idx="2013">
                  <c:v>22.28228622114824</c:v>
                </c:pt>
                <c:pt idx="2014">
                  <c:v>22.01715944194461</c:v>
                </c:pt>
                <c:pt idx="2015">
                  <c:v>22.108741592623861</c:v>
                </c:pt>
                <c:pt idx="2016">
                  <c:v>21.902068052095391</c:v>
                </c:pt>
                <c:pt idx="2017">
                  <c:v>21.740373932652801</c:v>
                </c:pt>
                <c:pt idx="2018">
                  <c:v>21.667653178346821</c:v>
                </c:pt>
                <c:pt idx="2019">
                  <c:v>21.506939465286049</c:v>
                </c:pt>
                <c:pt idx="2020">
                  <c:v>21.3072746071939</c:v>
                </c:pt>
                <c:pt idx="2021">
                  <c:v>20.82582357792035</c:v>
                </c:pt>
                <c:pt idx="2022">
                  <c:v>20.70443937770057</c:v>
                </c:pt>
                <c:pt idx="2023">
                  <c:v>20.497129286123879</c:v>
                </c:pt>
                <c:pt idx="2024">
                  <c:v>20.33685239822864</c:v>
                </c:pt>
                <c:pt idx="2025">
                  <c:v>20.18958461184155</c:v>
                </c:pt>
                <c:pt idx="2026">
                  <c:v>20.26914260345978</c:v>
                </c:pt>
                <c:pt idx="2027">
                  <c:v>20.114887393804789</c:v>
                </c:pt>
                <c:pt idx="2028">
                  <c:v>20.165152293568891</c:v>
                </c:pt>
                <c:pt idx="2029">
                  <c:v>20.12946119390546</c:v>
                </c:pt>
                <c:pt idx="2030">
                  <c:v>20.15873896906265</c:v>
                </c:pt>
                <c:pt idx="2031">
                  <c:v>20.122056412309181</c:v>
                </c:pt>
                <c:pt idx="2032">
                  <c:v>20.09836824921064</c:v>
                </c:pt>
                <c:pt idx="2033">
                  <c:v>20.087672957582409</c:v>
                </c:pt>
                <c:pt idx="2034">
                  <c:v>20.09253476387471</c:v>
                </c:pt>
                <c:pt idx="2035">
                  <c:v>20.111373052761682</c:v>
                </c:pt>
                <c:pt idx="2036">
                  <c:v>20.09623774185081</c:v>
                </c:pt>
                <c:pt idx="2037">
                  <c:v>20.072110909341799</c:v>
                </c:pt>
                <c:pt idx="2038">
                  <c:v>20.087960104734179</c:v>
                </c:pt>
                <c:pt idx="2039">
                  <c:v>20.016861338231418</c:v>
                </c:pt>
                <c:pt idx="2040">
                  <c:v>19.98358451147374</c:v>
                </c:pt>
                <c:pt idx="2041">
                  <c:v>19.99327476679019</c:v>
                </c:pt>
                <c:pt idx="2042">
                  <c:v>20.018960704126641</c:v>
                </c:pt>
                <c:pt idx="2043">
                  <c:v>20.091603164702061</c:v>
                </c:pt>
                <c:pt idx="2044">
                  <c:v>20.15024136244682</c:v>
                </c:pt>
                <c:pt idx="2045">
                  <c:v>20.2068666394544</c:v>
                </c:pt>
                <c:pt idx="2046">
                  <c:v>20.27701450293296</c:v>
                </c:pt>
                <c:pt idx="2047">
                  <c:v>20.335174469242869</c:v>
                </c:pt>
                <c:pt idx="2048">
                  <c:v>20.369406622517999</c:v>
                </c:pt>
                <c:pt idx="2049">
                  <c:v>20.357711055990649</c:v>
                </c:pt>
                <c:pt idx="2050">
                  <c:v>20.36199437998744</c:v>
                </c:pt>
                <c:pt idx="2051">
                  <c:v>20.39822067170525</c:v>
                </c:pt>
                <c:pt idx="2052">
                  <c:v>20.3767204183244</c:v>
                </c:pt>
                <c:pt idx="2053">
                  <c:v>20.323275888994772</c:v>
                </c:pt>
                <c:pt idx="2054">
                  <c:v>20.294797601934249</c:v>
                </c:pt>
                <c:pt idx="2055">
                  <c:v>20.268318906543019</c:v>
                </c:pt>
                <c:pt idx="2056">
                  <c:v>20.240842450175759</c:v>
                </c:pt>
                <c:pt idx="2057">
                  <c:v>20.214365525036332</c:v>
                </c:pt>
                <c:pt idx="2058">
                  <c:v>20.211675223979459</c:v>
                </c:pt>
                <c:pt idx="2059">
                  <c:v>20.213972557442101</c:v>
                </c:pt>
                <c:pt idx="2060">
                  <c:v>20.20528737128171</c:v>
                </c:pt>
                <c:pt idx="2061">
                  <c:v>20.187614784950942</c:v>
                </c:pt>
                <c:pt idx="2062">
                  <c:v>20.1639529745425</c:v>
                </c:pt>
                <c:pt idx="2063">
                  <c:v>20.102366112570909</c:v>
                </c:pt>
                <c:pt idx="2064">
                  <c:v>20.038673949098438</c:v>
                </c:pt>
                <c:pt idx="2065">
                  <c:v>19.95800439327644</c:v>
                </c:pt>
                <c:pt idx="2066">
                  <c:v>19.875340357308861</c:v>
                </c:pt>
                <c:pt idx="2067">
                  <c:v>19.80166185635716</c:v>
                </c:pt>
                <c:pt idx="2068">
                  <c:v>19.733972895793329</c:v>
                </c:pt>
                <c:pt idx="2069">
                  <c:v>19.757136093180289</c:v>
                </c:pt>
                <c:pt idx="2070">
                  <c:v>19.748538628143191</c:v>
                </c:pt>
                <c:pt idx="2071">
                  <c:v>19.71799167387115</c:v>
                </c:pt>
                <c:pt idx="2072">
                  <c:v>19.680455930744301</c:v>
                </c:pt>
                <c:pt idx="2073">
                  <c:v>19.628950886340991</c:v>
                </c:pt>
                <c:pt idx="2074">
                  <c:v>19.56547391323846</c:v>
                </c:pt>
                <c:pt idx="2075">
                  <c:v>19.490027399595821</c:v>
                </c:pt>
                <c:pt idx="2076">
                  <c:v>19.429167942583831</c:v>
                </c:pt>
                <c:pt idx="2077">
                  <c:v>19.399251612522448</c:v>
                </c:pt>
                <c:pt idx="2078">
                  <c:v>19.4042634920641</c:v>
                </c:pt>
                <c:pt idx="2079">
                  <c:v>19.425239713682739</c:v>
                </c:pt>
                <c:pt idx="2080">
                  <c:v>19.458188621068299</c:v>
                </c:pt>
                <c:pt idx="2081">
                  <c:v>19.499118071531601</c:v>
                </c:pt>
                <c:pt idx="2082">
                  <c:v>19.60636497326993</c:v>
                </c:pt>
                <c:pt idx="2083">
                  <c:v>19.71159317343734</c:v>
                </c:pt>
                <c:pt idx="2084">
                  <c:v>19.80983234269149</c:v>
                </c:pt>
                <c:pt idx="2085">
                  <c:v>19.908064651803329</c:v>
                </c:pt>
                <c:pt idx="2086">
                  <c:v>20.006290955117269</c:v>
                </c:pt>
                <c:pt idx="2087">
                  <c:v>20.103513825480601</c:v>
                </c:pt>
                <c:pt idx="2088">
                  <c:v>20.236839635096029</c:v>
                </c:pt>
                <c:pt idx="2089">
                  <c:v>20.36316694370538</c:v>
                </c:pt>
                <c:pt idx="2090">
                  <c:v>20.478516815040681</c:v>
                </c:pt>
                <c:pt idx="2091">
                  <c:v>20.589873027428951</c:v>
                </c:pt>
                <c:pt idx="2092">
                  <c:v>20.698231400901928</c:v>
                </c:pt>
                <c:pt idx="2093">
                  <c:v>20.80060263992004</c:v>
                </c:pt>
                <c:pt idx="2094">
                  <c:v>20.88235232803083</c:v>
                </c:pt>
                <c:pt idx="2095">
                  <c:v>20.946148239840511</c:v>
                </c:pt>
                <c:pt idx="2096">
                  <c:v>21.00196287415287</c:v>
                </c:pt>
                <c:pt idx="2097">
                  <c:v>21.053786429297649</c:v>
                </c:pt>
                <c:pt idx="2098">
                  <c:v>21.102617100150781</c:v>
                </c:pt>
                <c:pt idx="2099">
                  <c:v>21.145463752808951</c:v>
                </c:pt>
                <c:pt idx="2100">
                  <c:v>21.143409856337541</c:v>
                </c:pt>
                <c:pt idx="2101">
                  <c:v>21.10844315879763</c:v>
                </c:pt>
                <c:pt idx="2102">
                  <c:v>21.073473035419401</c:v>
                </c:pt>
                <c:pt idx="2103">
                  <c:v>21.018550278446298</c:v>
                </c:pt>
                <c:pt idx="2104">
                  <c:v>20.950657067688208</c:v>
                </c:pt>
                <c:pt idx="2105">
                  <c:v>20.881760528600179</c:v>
                </c:pt>
                <c:pt idx="2106">
                  <c:v>20.824219191021768</c:v>
                </c:pt>
                <c:pt idx="2107">
                  <c:v>20.790615258211119</c:v>
                </c:pt>
                <c:pt idx="2108">
                  <c:v>20.763991598047539</c:v>
                </c:pt>
                <c:pt idx="2109">
                  <c:v>20.733374884130281</c:v>
                </c:pt>
                <c:pt idx="2110">
                  <c:v>20.704750056097168</c:v>
                </c:pt>
                <c:pt idx="2111">
                  <c:v>20.694067172089891</c:v>
                </c:pt>
                <c:pt idx="2112">
                  <c:v>20.684550960042369</c:v>
                </c:pt>
                <c:pt idx="2113">
                  <c:v>20.76681668613929</c:v>
                </c:pt>
                <c:pt idx="2114">
                  <c:v>20.83311719371898</c:v>
                </c:pt>
                <c:pt idx="2115">
                  <c:v>20.88545513414158</c:v>
                </c:pt>
                <c:pt idx="2116">
                  <c:v>20.92183778284959</c:v>
                </c:pt>
                <c:pt idx="2117">
                  <c:v>20.991134433586641</c:v>
                </c:pt>
                <c:pt idx="2118">
                  <c:v>20.961718680614009</c:v>
                </c:pt>
                <c:pt idx="2119">
                  <c:v>20.898397020580941</c:v>
                </c:pt>
                <c:pt idx="2120">
                  <c:v>20.82808537934017</c:v>
                </c:pt>
                <c:pt idx="2121">
                  <c:v>20.792686219715851</c:v>
                </c:pt>
                <c:pt idx="2122">
                  <c:v>20.87499914537165</c:v>
                </c:pt>
                <c:pt idx="2123">
                  <c:v>20.982235074404802</c:v>
                </c:pt>
                <c:pt idx="2124">
                  <c:v>21.04815601215779</c:v>
                </c:pt>
                <c:pt idx="2125">
                  <c:v>21.043336004995179</c:v>
                </c:pt>
                <c:pt idx="2126">
                  <c:v>21.02555339362431</c:v>
                </c:pt>
                <c:pt idx="2127">
                  <c:v>21.009764848982289</c:v>
                </c:pt>
                <c:pt idx="2128">
                  <c:v>20.95407558530167</c:v>
                </c:pt>
                <c:pt idx="2129">
                  <c:v>20.890405238050391</c:v>
                </c:pt>
                <c:pt idx="2130">
                  <c:v>20.78925033676018</c:v>
                </c:pt>
                <c:pt idx="2131">
                  <c:v>20.63225608855549</c:v>
                </c:pt>
                <c:pt idx="2132">
                  <c:v>20.502193673535089</c:v>
                </c:pt>
                <c:pt idx="2133">
                  <c:v>20.362165388566378</c:v>
                </c:pt>
                <c:pt idx="2134">
                  <c:v>20.227135420176129</c:v>
                </c:pt>
                <c:pt idx="2135">
                  <c:v>20.086127847652278</c:v>
                </c:pt>
                <c:pt idx="2136">
                  <c:v>19.930291519251568</c:v>
                </c:pt>
                <c:pt idx="2137">
                  <c:v>19.77046988059999</c:v>
                </c:pt>
                <c:pt idx="2138">
                  <c:v>19.61463947996123</c:v>
                </c:pt>
                <c:pt idx="2139">
                  <c:v>19.444842114798231</c:v>
                </c:pt>
                <c:pt idx="2140">
                  <c:v>19.27305369145023</c:v>
                </c:pt>
                <c:pt idx="2141">
                  <c:v>19.09629672332801</c:v>
                </c:pt>
                <c:pt idx="2142">
                  <c:v>18.944406856159731</c:v>
                </c:pt>
                <c:pt idx="2143">
                  <c:v>18.816451583333048</c:v>
                </c:pt>
                <c:pt idx="2144">
                  <c:v>18.711448070083009</c:v>
                </c:pt>
                <c:pt idx="2145">
                  <c:v>18.563544788497499</c:v>
                </c:pt>
                <c:pt idx="2146">
                  <c:v>18.454555108773089</c:v>
                </c:pt>
                <c:pt idx="2147">
                  <c:v>18.263783597060922</c:v>
                </c:pt>
                <c:pt idx="2148">
                  <c:v>18.1288080128902</c:v>
                </c:pt>
                <c:pt idx="2149">
                  <c:v>18.091569747697921</c:v>
                </c:pt>
                <c:pt idx="2150">
                  <c:v>18.04835908446438</c:v>
                </c:pt>
                <c:pt idx="2151">
                  <c:v>17.982194604237119</c:v>
                </c:pt>
                <c:pt idx="2152">
                  <c:v>17.928004167826831</c:v>
                </c:pt>
                <c:pt idx="2153">
                  <c:v>17.831942610840429</c:v>
                </c:pt>
                <c:pt idx="2154">
                  <c:v>17.837724462032099</c:v>
                </c:pt>
                <c:pt idx="2155">
                  <c:v>17.919295531014029</c:v>
                </c:pt>
                <c:pt idx="2156">
                  <c:v>17.94500468150272</c:v>
                </c:pt>
                <c:pt idx="2157">
                  <c:v>17.966729617212248</c:v>
                </c:pt>
                <c:pt idx="2158">
                  <c:v>17.993442831741788</c:v>
                </c:pt>
                <c:pt idx="2159">
                  <c:v>18.009196604643879</c:v>
                </c:pt>
                <c:pt idx="2160">
                  <c:v>18.005631152857521</c:v>
                </c:pt>
                <c:pt idx="2161">
                  <c:v>17.988103304865259</c:v>
                </c:pt>
                <c:pt idx="2162">
                  <c:v>17.967582369979819</c:v>
                </c:pt>
                <c:pt idx="2163">
                  <c:v>17.93808327957527</c:v>
                </c:pt>
                <c:pt idx="2164">
                  <c:v>17.919556106521611</c:v>
                </c:pt>
                <c:pt idx="2165">
                  <c:v>17.889058582235631</c:v>
                </c:pt>
                <c:pt idx="2166">
                  <c:v>17.868926826699749</c:v>
                </c:pt>
                <c:pt idx="2167">
                  <c:v>17.848792195876062</c:v>
                </c:pt>
                <c:pt idx="2168">
                  <c:v>17.854593393486081</c:v>
                </c:pt>
                <c:pt idx="2169">
                  <c:v>17.85840475652418</c:v>
                </c:pt>
                <c:pt idx="2170">
                  <c:v>17.852232982627019</c:v>
                </c:pt>
                <c:pt idx="2171">
                  <c:v>17.823117409408951</c:v>
                </c:pt>
                <c:pt idx="2172">
                  <c:v>17.701175952155669</c:v>
                </c:pt>
                <c:pt idx="2173">
                  <c:v>17.500452847019119</c:v>
                </c:pt>
                <c:pt idx="2174">
                  <c:v>17.379542200534392</c:v>
                </c:pt>
                <c:pt idx="2175">
                  <c:v>17.157858413194671</c:v>
                </c:pt>
                <c:pt idx="2176">
                  <c:v>16.939180449308139</c:v>
                </c:pt>
                <c:pt idx="2177">
                  <c:v>16.73945808956984</c:v>
                </c:pt>
                <c:pt idx="2178">
                  <c:v>16.662574979018071</c:v>
                </c:pt>
                <c:pt idx="2179">
                  <c:v>16.680437332363169</c:v>
                </c:pt>
                <c:pt idx="2180">
                  <c:v>16.42696830495947</c:v>
                </c:pt>
                <c:pt idx="2181">
                  <c:v>16.296216606963469</c:v>
                </c:pt>
                <c:pt idx="2182">
                  <c:v>16.2023666830774</c:v>
                </c:pt>
                <c:pt idx="2183">
                  <c:v>16.099542737323421</c:v>
                </c:pt>
                <c:pt idx="2184">
                  <c:v>15.988162124817221</c:v>
                </c:pt>
                <c:pt idx="2185">
                  <c:v>15.866809089935771</c:v>
                </c:pt>
                <c:pt idx="2186">
                  <c:v>15.75543357116425</c:v>
                </c:pt>
                <c:pt idx="2187">
                  <c:v>15.643063120655601</c:v>
                </c:pt>
                <c:pt idx="2188">
                  <c:v>15.49678570718436</c:v>
                </c:pt>
                <c:pt idx="2189">
                  <c:v>15.40334918836237</c:v>
                </c:pt>
                <c:pt idx="2190">
                  <c:v>15.385551550883751</c:v>
                </c:pt>
                <c:pt idx="2191">
                  <c:v>15.46647338639394</c:v>
                </c:pt>
                <c:pt idx="2192">
                  <c:v>15.55337544401306</c:v>
                </c:pt>
                <c:pt idx="2193">
                  <c:v>15.640274134935909</c:v>
                </c:pt>
                <c:pt idx="2194">
                  <c:v>15.88077801255776</c:v>
                </c:pt>
                <c:pt idx="2195">
                  <c:v>15.91479215960265</c:v>
                </c:pt>
                <c:pt idx="2196">
                  <c:v>15.990747295195829</c:v>
                </c:pt>
                <c:pt idx="2197">
                  <c:v>16.095709334472868</c:v>
                </c:pt>
                <c:pt idx="2198">
                  <c:v>16.25750469522637</c:v>
                </c:pt>
                <c:pt idx="2199">
                  <c:v>16.431257130726578</c:v>
                </c:pt>
                <c:pt idx="2200">
                  <c:v>16.615970234696309</c:v>
                </c:pt>
                <c:pt idx="2201">
                  <c:v>16.808655569842131</c:v>
                </c:pt>
                <c:pt idx="2202">
                  <c:v>17.02402289836078</c:v>
                </c:pt>
                <c:pt idx="2203">
                  <c:v>17.23639178768423</c:v>
                </c:pt>
                <c:pt idx="2204">
                  <c:v>17.464713749291089</c:v>
                </c:pt>
                <c:pt idx="2205">
                  <c:v>17.701010403616351</c:v>
                </c:pt>
                <c:pt idx="2206">
                  <c:v>17.944286553077749</c:v>
                </c:pt>
                <c:pt idx="2207">
                  <c:v>18.157663283310171</c:v>
                </c:pt>
                <c:pt idx="2208">
                  <c:v>18.423616792409401</c:v>
                </c:pt>
                <c:pt idx="2209">
                  <c:v>18.638713683550581</c:v>
                </c:pt>
                <c:pt idx="2210">
                  <c:v>18.83686819590957</c:v>
                </c:pt>
                <c:pt idx="2211">
                  <c:v>19.124769223099008</c:v>
                </c:pt>
                <c:pt idx="2212">
                  <c:v>19.506404855207279</c:v>
                </c:pt>
                <c:pt idx="2213">
                  <c:v>19.878073671312901</c:v>
                </c:pt>
                <c:pt idx="2214">
                  <c:v>20.24993849622189</c:v>
                </c:pt>
                <c:pt idx="2215">
                  <c:v>20.61979845600683</c:v>
                </c:pt>
                <c:pt idx="2216">
                  <c:v>20.97868394937149</c:v>
                </c:pt>
                <c:pt idx="2217">
                  <c:v>21.332579873595481</c:v>
                </c:pt>
                <c:pt idx="2218">
                  <c:v>21.684477808383921</c:v>
                </c:pt>
                <c:pt idx="2219">
                  <c:v>22.038367072821419</c:v>
                </c:pt>
                <c:pt idx="2220">
                  <c:v>22.411626547384341</c:v>
                </c:pt>
                <c:pt idx="2221">
                  <c:v>22.791852468390459</c:v>
                </c:pt>
                <c:pt idx="2222">
                  <c:v>23.150137977674831</c:v>
                </c:pt>
                <c:pt idx="2223">
                  <c:v>23.495459382176879</c:v>
                </c:pt>
                <c:pt idx="2224">
                  <c:v>23.830808163973131</c:v>
                </c:pt>
                <c:pt idx="2225">
                  <c:v>24.156186810008251</c:v>
                </c:pt>
                <c:pt idx="2226">
                  <c:v>24.500326755458332</c:v>
                </c:pt>
                <c:pt idx="2227">
                  <c:v>24.828511810893531</c:v>
                </c:pt>
                <c:pt idx="2228">
                  <c:v>25.142745697229429</c:v>
                </c:pt>
                <c:pt idx="2229">
                  <c:v>25.449006193000681</c:v>
                </c:pt>
                <c:pt idx="2230">
                  <c:v>25.748291706908219</c:v>
                </c:pt>
                <c:pt idx="2231">
                  <c:v>26.041599830578431</c:v>
                </c:pt>
                <c:pt idx="2232">
                  <c:v>26.256651613622129</c:v>
                </c:pt>
                <c:pt idx="2233">
                  <c:v>26.47074603545332</c:v>
                </c:pt>
                <c:pt idx="2234">
                  <c:v>26.723739385371061</c:v>
                </c:pt>
                <c:pt idx="2235">
                  <c:v>26.982722931195209</c:v>
                </c:pt>
                <c:pt idx="2236">
                  <c:v>27.242708105648429</c:v>
                </c:pt>
                <c:pt idx="2237">
                  <c:v>27.500708040142172</c:v>
                </c:pt>
                <c:pt idx="2238">
                  <c:v>27.804077811725339</c:v>
                </c:pt>
                <c:pt idx="2239">
                  <c:v>28.0964531949021</c:v>
                </c:pt>
                <c:pt idx="2240">
                  <c:v>28.3489388834675</c:v>
                </c:pt>
                <c:pt idx="2241">
                  <c:v>28.590459314760491</c:v>
                </c:pt>
                <c:pt idx="2242">
                  <c:v>28.827999445287279</c:v>
                </c:pt>
                <c:pt idx="2243">
                  <c:v>29.052581086779181</c:v>
                </c:pt>
                <c:pt idx="2244">
                  <c:v>29.17242648104201</c:v>
                </c:pt>
                <c:pt idx="2245">
                  <c:v>29.21648431474966</c:v>
                </c:pt>
                <c:pt idx="2246">
                  <c:v>29.265523813767061</c:v>
                </c:pt>
                <c:pt idx="2247">
                  <c:v>29.294615543927652</c:v>
                </c:pt>
                <c:pt idx="2248">
                  <c:v>29.303756326427791</c:v>
                </c:pt>
                <c:pt idx="2249">
                  <c:v>29.30191700946887</c:v>
                </c:pt>
                <c:pt idx="2250">
                  <c:v>29.265816853284999</c:v>
                </c:pt>
                <c:pt idx="2251">
                  <c:v>29.244660124173659</c:v>
                </c:pt>
                <c:pt idx="2252">
                  <c:v>29.183588434358001</c:v>
                </c:pt>
                <c:pt idx="2253">
                  <c:v>29.098572308585862</c:v>
                </c:pt>
                <c:pt idx="2254">
                  <c:v>29.010561708938209</c:v>
                </c:pt>
                <c:pt idx="2255">
                  <c:v>28.934502947103681</c:v>
                </c:pt>
                <c:pt idx="2256">
                  <c:v>28.77422335479309</c:v>
                </c:pt>
                <c:pt idx="2257">
                  <c:v>28.593000881683171</c:v>
                </c:pt>
                <c:pt idx="2258">
                  <c:v>28.408783645381561</c:v>
                </c:pt>
                <c:pt idx="2259">
                  <c:v>28.21658554858897</c:v>
                </c:pt>
                <c:pt idx="2260">
                  <c:v>28.019397765525131</c:v>
                </c:pt>
                <c:pt idx="2261">
                  <c:v>27.91200548026654</c:v>
                </c:pt>
                <c:pt idx="2262">
                  <c:v>27.780675416196399</c:v>
                </c:pt>
                <c:pt idx="2263">
                  <c:v>27.605439742776699</c:v>
                </c:pt>
                <c:pt idx="2264">
                  <c:v>27.391297116912259</c:v>
                </c:pt>
                <c:pt idx="2265">
                  <c:v>27.16418681585208</c:v>
                </c:pt>
                <c:pt idx="2266">
                  <c:v>26.98397162032461</c:v>
                </c:pt>
                <c:pt idx="2267">
                  <c:v>26.841743645623641</c:v>
                </c:pt>
                <c:pt idx="2268">
                  <c:v>25.778601214328209</c:v>
                </c:pt>
                <c:pt idx="2269">
                  <c:v>25.920591425051551</c:v>
                </c:pt>
                <c:pt idx="2270">
                  <c:v>25.316388426774949</c:v>
                </c:pt>
                <c:pt idx="2271">
                  <c:v>24.607473965291721</c:v>
                </c:pt>
                <c:pt idx="2272">
                  <c:v>24.16989565277277</c:v>
                </c:pt>
                <c:pt idx="2273">
                  <c:v>23.99570705422536</c:v>
                </c:pt>
                <c:pt idx="2274">
                  <c:v>23.603165012977911</c:v>
                </c:pt>
                <c:pt idx="2275">
                  <c:v>23.129833189254441</c:v>
                </c:pt>
                <c:pt idx="2276">
                  <c:v>22.74528740154534</c:v>
                </c:pt>
                <c:pt idx="2277">
                  <c:v>22.366750317998541</c:v>
                </c:pt>
                <c:pt idx="2278">
                  <c:v>21.93931773685517</c:v>
                </c:pt>
                <c:pt idx="2279">
                  <c:v>21.51589112569485</c:v>
                </c:pt>
                <c:pt idx="2280">
                  <c:v>21.044672330490979</c:v>
                </c:pt>
                <c:pt idx="2281">
                  <c:v>20.573469724210099</c:v>
                </c:pt>
                <c:pt idx="2282">
                  <c:v>20.123226919649369</c:v>
                </c:pt>
                <c:pt idx="2283">
                  <c:v>19.672992278464051</c:v>
                </c:pt>
                <c:pt idx="2284">
                  <c:v>19.220770414331131</c:v>
                </c:pt>
                <c:pt idx="2285">
                  <c:v>18.749613891462051</c:v>
                </c:pt>
                <c:pt idx="2286">
                  <c:v>18.53691590795944</c:v>
                </c:pt>
                <c:pt idx="2287">
                  <c:v>18.409988419787108</c:v>
                </c:pt>
                <c:pt idx="2288">
                  <c:v>18.213235802902769</c:v>
                </c:pt>
                <c:pt idx="2289">
                  <c:v>18.024465242300892</c:v>
                </c:pt>
                <c:pt idx="2290">
                  <c:v>17.829713546894819</c:v>
                </c:pt>
                <c:pt idx="2291">
                  <c:v>17.608040442155019</c:v>
                </c:pt>
                <c:pt idx="2292">
                  <c:v>17.369315383970669</c:v>
                </c:pt>
                <c:pt idx="2293">
                  <c:v>17.105655164398058</c:v>
                </c:pt>
                <c:pt idx="2294">
                  <c:v>16.817049094463581</c:v>
                </c:pt>
                <c:pt idx="2295">
                  <c:v>16.55736691031893</c:v>
                </c:pt>
                <c:pt idx="2296">
                  <c:v>16.304674222316859</c:v>
                </c:pt>
                <c:pt idx="2297">
                  <c:v>15.981149363138231</c:v>
                </c:pt>
                <c:pt idx="2298">
                  <c:v>15.727964077178511</c:v>
                </c:pt>
                <c:pt idx="2299">
                  <c:v>15.624428379640451</c:v>
                </c:pt>
                <c:pt idx="2300">
                  <c:v>15.40714028557187</c:v>
                </c:pt>
                <c:pt idx="2301">
                  <c:v>15.20681910481119</c:v>
                </c:pt>
                <c:pt idx="2302">
                  <c:v>15.02146358706176</c:v>
                </c:pt>
                <c:pt idx="2303">
                  <c:v>14.838105630694139</c:v>
                </c:pt>
                <c:pt idx="2304">
                  <c:v>14.693765942875981</c:v>
                </c:pt>
                <c:pt idx="2305">
                  <c:v>14.610272996565239</c:v>
                </c:pt>
                <c:pt idx="2306">
                  <c:v>14.48387617253576</c:v>
                </c:pt>
                <c:pt idx="2307">
                  <c:v>14.3594720444205</c:v>
                </c:pt>
                <c:pt idx="2308">
                  <c:v>14.239054603971111</c:v>
                </c:pt>
                <c:pt idx="2309">
                  <c:v>14.11863449482712</c:v>
                </c:pt>
                <c:pt idx="2310">
                  <c:v>14.03964017538067</c:v>
                </c:pt>
                <c:pt idx="2311">
                  <c:v>14.024492525093541</c:v>
                </c:pt>
                <c:pt idx="2312">
                  <c:v>14.00835477112304</c:v>
                </c:pt>
                <c:pt idx="2313">
                  <c:v>13.946310088482621</c:v>
                </c:pt>
                <c:pt idx="2314">
                  <c:v>13.88625408543874</c:v>
                </c:pt>
                <c:pt idx="2315">
                  <c:v>13.79825929172245</c:v>
                </c:pt>
                <c:pt idx="2316">
                  <c:v>13.740573072842951</c:v>
                </c:pt>
                <c:pt idx="2317">
                  <c:v>13.74874960857767</c:v>
                </c:pt>
                <c:pt idx="2318">
                  <c:v>13.7169985107206</c:v>
                </c:pt>
                <c:pt idx="2319">
                  <c:v>13.65431647841325</c:v>
                </c:pt>
                <c:pt idx="2320">
                  <c:v>13.603607166454481</c:v>
                </c:pt>
                <c:pt idx="2321">
                  <c:v>13.671664897709769</c:v>
                </c:pt>
                <c:pt idx="2322">
                  <c:v>13.497624097030441</c:v>
                </c:pt>
                <c:pt idx="2323">
                  <c:v>13.36454088632871</c:v>
                </c:pt>
                <c:pt idx="2324">
                  <c:v>13.193526926674281</c:v>
                </c:pt>
                <c:pt idx="2325">
                  <c:v>13.04148217696468</c:v>
                </c:pt>
                <c:pt idx="2326">
                  <c:v>12.89742870632551</c:v>
                </c:pt>
                <c:pt idx="2327">
                  <c:v>12.798287488145951</c:v>
                </c:pt>
                <c:pt idx="2328">
                  <c:v>12.8913110278919</c:v>
                </c:pt>
                <c:pt idx="2329">
                  <c:v>13.0361693004873</c:v>
                </c:pt>
                <c:pt idx="2330">
                  <c:v>13.187026684530171</c:v>
                </c:pt>
                <c:pt idx="2331">
                  <c:v>13.315934080956991</c:v>
                </c:pt>
                <c:pt idx="2332">
                  <c:v>13.533669255998801</c:v>
                </c:pt>
                <c:pt idx="2333">
                  <c:v>13.69351661914607</c:v>
                </c:pt>
                <c:pt idx="2334">
                  <c:v>13.87852548395057</c:v>
                </c:pt>
                <c:pt idx="2335">
                  <c:v>14.15432309936625</c:v>
                </c:pt>
                <c:pt idx="2336">
                  <c:v>14.43312173987982</c:v>
                </c:pt>
                <c:pt idx="2337">
                  <c:v>14.80073955095912</c:v>
                </c:pt>
                <c:pt idx="2338">
                  <c:v>15.20828760977594</c:v>
                </c:pt>
                <c:pt idx="2339">
                  <c:v>15.365429628659109</c:v>
                </c:pt>
                <c:pt idx="2340">
                  <c:v>15.48438619881949</c:v>
                </c:pt>
                <c:pt idx="2341">
                  <c:v>15.69713782449298</c:v>
                </c:pt>
                <c:pt idx="2342">
                  <c:v>15.96077532324955</c:v>
                </c:pt>
                <c:pt idx="2343">
                  <c:v>16.231394777655961</c:v>
                </c:pt>
                <c:pt idx="2344">
                  <c:v>16.516973744752988</c:v>
                </c:pt>
                <c:pt idx="2345">
                  <c:v>16.820504845488699</c:v>
                </c:pt>
                <c:pt idx="2346">
                  <c:v>17.15452195506094</c:v>
                </c:pt>
                <c:pt idx="2347">
                  <c:v>17.503485337152991</c:v>
                </c:pt>
                <c:pt idx="2348">
                  <c:v>17.861406430172789</c:v>
                </c:pt>
                <c:pt idx="2349">
                  <c:v>18.248233313843802</c:v>
                </c:pt>
                <c:pt idx="2350">
                  <c:v>18.65298812064151</c:v>
                </c:pt>
                <c:pt idx="2351">
                  <c:v>19.040771219946979</c:v>
                </c:pt>
                <c:pt idx="2352">
                  <c:v>19.284540685482678</c:v>
                </c:pt>
                <c:pt idx="2353">
                  <c:v>19.42755472338774</c:v>
                </c:pt>
                <c:pt idx="2354">
                  <c:v>19.64836820616091</c:v>
                </c:pt>
                <c:pt idx="2355">
                  <c:v>19.876149767400481</c:v>
                </c:pt>
                <c:pt idx="2356">
                  <c:v>20.101924447941141</c:v>
                </c:pt>
                <c:pt idx="2357">
                  <c:v>20.325699891388521</c:v>
                </c:pt>
                <c:pt idx="2358">
                  <c:v>20.492939455251019</c:v>
                </c:pt>
                <c:pt idx="2359">
                  <c:v>20.64422568695511</c:v>
                </c:pt>
                <c:pt idx="2360">
                  <c:v>20.819465439754079</c:v>
                </c:pt>
                <c:pt idx="2361">
                  <c:v>21.064561719923859</c:v>
                </c:pt>
                <c:pt idx="2362">
                  <c:v>21.546177651566321</c:v>
                </c:pt>
                <c:pt idx="2363">
                  <c:v>22.014830320289999</c:v>
                </c:pt>
                <c:pt idx="2364">
                  <c:v>22.480990773243949</c:v>
                </c:pt>
                <c:pt idx="2365">
                  <c:v>22.77051223124511</c:v>
                </c:pt>
                <c:pt idx="2366">
                  <c:v>23.030105088716368</c:v>
                </c:pt>
                <c:pt idx="2367">
                  <c:v>23.252774154003699</c:v>
                </c:pt>
                <c:pt idx="2368">
                  <c:v>23.450496168783388</c:v>
                </c:pt>
                <c:pt idx="2369">
                  <c:v>23.623268411295161</c:v>
                </c:pt>
                <c:pt idx="2370">
                  <c:v>23.86904514707965</c:v>
                </c:pt>
                <c:pt idx="2371">
                  <c:v>24.566937842659399</c:v>
                </c:pt>
                <c:pt idx="2372">
                  <c:v>25.246851537855662</c:v>
                </c:pt>
                <c:pt idx="2373">
                  <c:v>25.916785602556391</c:v>
                </c:pt>
                <c:pt idx="2374">
                  <c:v>26.527835016640321</c:v>
                </c:pt>
                <c:pt idx="2375">
                  <c:v>27.073015015146499</c:v>
                </c:pt>
                <c:pt idx="2376">
                  <c:v>27.52370023276092</c:v>
                </c:pt>
                <c:pt idx="2377">
                  <c:v>27.84666978636551</c:v>
                </c:pt>
                <c:pt idx="2378">
                  <c:v>28.161677912726589</c:v>
                </c:pt>
                <c:pt idx="2379">
                  <c:v>28.463725840553199</c:v>
                </c:pt>
                <c:pt idx="2380">
                  <c:v>28.758800749636521</c:v>
                </c:pt>
                <c:pt idx="2381">
                  <c:v>29.042912136590079</c:v>
                </c:pt>
                <c:pt idx="2382">
                  <c:v>29.262684363795589</c:v>
                </c:pt>
                <c:pt idx="2383">
                  <c:v>29.412613980004888</c:v>
                </c:pt>
                <c:pt idx="2384">
                  <c:v>29.552566769680201</c:v>
                </c:pt>
                <c:pt idx="2385">
                  <c:v>29.665570505020298</c:v>
                </c:pt>
                <c:pt idx="2386">
                  <c:v>29.74663222901302</c:v>
                </c:pt>
                <c:pt idx="2387">
                  <c:v>29.76978864602745</c:v>
                </c:pt>
                <c:pt idx="2388">
                  <c:v>29.79594712251162</c:v>
                </c:pt>
                <c:pt idx="2389">
                  <c:v>29.84902480030587</c:v>
                </c:pt>
                <c:pt idx="2390">
                  <c:v>29.870148945753328</c:v>
                </c:pt>
                <c:pt idx="2391">
                  <c:v>29.869307354699171</c:v>
                </c:pt>
                <c:pt idx="2392">
                  <c:v>29.853490443127551</c:v>
                </c:pt>
                <c:pt idx="2393">
                  <c:v>29.830677427597209</c:v>
                </c:pt>
                <c:pt idx="2394">
                  <c:v>29.735918036847639</c:v>
                </c:pt>
                <c:pt idx="2395">
                  <c:v>29.54031356565417</c:v>
                </c:pt>
                <c:pt idx="2396">
                  <c:v>29.29676827110649</c:v>
                </c:pt>
                <c:pt idx="2397">
                  <c:v>29.009270731291849</c:v>
                </c:pt>
                <c:pt idx="2398">
                  <c:v>28.715764993164498</c:v>
                </c:pt>
                <c:pt idx="2399">
                  <c:v>28.414243493064081</c:v>
                </c:pt>
                <c:pt idx="2400">
                  <c:v>28.175297071808071</c:v>
                </c:pt>
                <c:pt idx="2401">
                  <c:v>28.470631943978621</c:v>
                </c:pt>
                <c:pt idx="2402">
                  <c:v>28.73200434929316</c:v>
                </c:pt>
                <c:pt idx="2403">
                  <c:v>28.989387082886591</c:v>
                </c:pt>
                <c:pt idx="2404">
                  <c:v>29.19284149924999</c:v>
                </c:pt>
                <c:pt idx="2405">
                  <c:v>29.42826132013494</c:v>
                </c:pt>
                <c:pt idx="2406">
                  <c:v>29.465508380784229</c:v>
                </c:pt>
                <c:pt idx="2407">
                  <c:v>29.186189119047409</c:v>
                </c:pt>
                <c:pt idx="2408">
                  <c:v>28.84494149290504</c:v>
                </c:pt>
                <c:pt idx="2409">
                  <c:v>28.459733993195641</c:v>
                </c:pt>
                <c:pt idx="2410">
                  <c:v>28.147410842402561</c:v>
                </c:pt>
                <c:pt idx="2411">
                  <c:v>28.10783524236081</c:v>
                </c:pt>
                <c:pt idx="2412">
                  <c:v>27.773412058041629</c:v>
                </c:pt>
                <c:pt idx="2413">
                  <c:v>27.401036815946039</c:v>
                </c:pt>
                <c:pt idx="2414">
                  <c:v>27.050602853602921</c:v>
                </c:pt>
                <c:pt idx="2415">
                  <c:v>26.684179666394641</c:v>
                </c:pt>
                <c:pt idx="2416">
                  <c:v>26.26080516031146</c:v>
                </c:pt>
                <c:pt idx="2417">
                  <c:v>25.851399679008129</c:v>
                </c:pt>
                <c:pt idx="2418">
                  <c:v>25.237148540694879</c:v>
                </c:pt>
                <c:pt idx="2419">
                  <c:v>24.554977798833079</c:v>
                </c:pt>
                <c:pt idx="2420">
                  <c:v>23.932733990446081</c:v>
                </c:pt>
                <c:pt idx="2421">
                  <c:v>23.307486503164281</c:v>
                </c:pt>
                <c:pt idx="2422">
                  <c:v>22.68423119432919</c:v>
                </c:pt>
                <c:pt idx="2423">
                  <c:v>22.059972033512569</c:v>
                </c:pt>
                <c:pt idx="2424">
                  <c:v>21.584942905499869</c:v>
                </c:pt>
                <c:pt idx="2425">
                  <c:v>21.151858151748339</c:v>
                </c:pt>
                <c:pt idx="2426">
                  <c:v>20.68581000164761</c:v>
                </c:pt>
                <c:pt idx="2427">
                  <c:v>20.221757745293811</c:v>
                </c:pt>
                <c:pt idx="2428">
                  <c:v>19.787685629484709</c:v>
                </c:pt>
                <c:pt idx="2429">
                  <c:v>19.32464452581792</c:v>
                </c:pt>
                <c:pt idx="2430">
                  <c:v>19.00778656088772</c:v>
                </c:pt>
                <c:pt idx="2431">
                  <c:v>18.763851423229031</c:v>
                </c:pt>
                <c:pt idx="2432">
                  <c:v>18.541914971733661</c:v>
                </c:pt>
                <c:pt idx="2433">
                  <c:v>18.274007740061791</c:v>
                </c:pt>
                <c:pt idx="2434">
                  <c:v>18.022102758006611</c:v>
                </c:pt>
                <c:pt idx="2435">
                  <c:v>17.759211403343901</c:v>
                </c:pt>
                <c:pt idx="2436">
                  <c:v>17.585950012154338</c:v>
                </c:pt>
                <c:pt idx="2437">
                  <c:v>17.449635320732341</c:v>
                </c:pt>
                <c:pt idx="2438">
                  <c:v>17.276355835125631</c:v>
                </c:pt>
                <c:pt idx="2439">
                  <c:v>17.101077818076192</c:v>
                </c:pt>
                <c:pt idx="2440">
                  <c:v>16.924796570383251</c:v>
                </c:pt>
                <c:pt idx="2441">
                  <c:v>16.716558248442311</c:v>
                </c:pt>
                <c:pt idx="2442">
                  <c:v>16.583392075839011</c:v>
                </c:pt>
                <c:pt idx="2443">
                  <c:v>16.490178395400111</c:v>
                </c:pt>
                <c:pt idx="2444">
                  <c:v>16.391969869371849</c:v>
                </c:pt>
                <c:pt idx="2445">
                  <c:v>16.297753791392491</c:v>
                </c:pt>
                <c:pt idx="2446">
                  <c:v>16.20753040266419</c:v>
                </c:pt>
                <c:pt idx="2447">
                  <c:v>16.192266361931331</c:v>
                </c:pt>
                <c:pt idx="2448">
                  <c:v>16.116157913422629</c:v>
                </c:pt>
                <c:pt idx="2449">
                  <c:v>15.98710117047551</c:v>
                </c:pt>
                <c:pt idx="2450">
                  <c:v>15.885026846710099</c:v>
                </c:pt>
                <c:pt idx="2451">
                  <c:v>15.838895155183421</c:v>
                </c:pt>
                <c:pt idx="2452">
                  <c:v>15.74481539395663</c:v>
                </c:pt>
                <c:pt idx="2453">
                  <c:v>15.686708084033739</c:v>
                </c:pt>
                <c:pt idx="2454">
                  <c:v>15.629383312437369</c:v>
                </c:pt>
                <c:pt idx="2455">
                  <c:v>15.79292809990017</c:v>
                </c:pt>
                <c:pt idx="2456">
                  <c:v>15.652644618144789</c:v>
                </c:pt>
                <c:pt idx="2457">
                  <c:v>15.73125410362678</c:v>
                </c:pt>
                <c:pt idx="2458">
                  <c:v>15.65092771593436</c:v>
                </c:pt>
                <c:pt idx="2459">
                  <c:v>15.597595795051859</c:v>
                </c:pt>
                <c:pt idx="2460">
                  <c:v>15.599196212044831</c:v>
                </c:pt>
                <c:pt idx="2461">
                  <c:v>16.599353057575851</c:v>
                </c:pt>
                <c:pt idx="2462">
                  <c:v>16.57196463672528</c:v>
                </c:pt>
                <c:pt idx="2463">
                  <c:v>16.357691782075729</c:v>
                </c:pt>
                <c:pt idx="2464">
                  <c:v>16.27035503962782</c:v>
                </c:pt>
                <c:pt idx="2465">
                  <c:v>16.226968970031411</c:v>
                </c:pt>
                <c:pt idx="2466">
                  <c:v>16.360963725739229</c:v>
                </c:pt>
                <c:pt idx="2467">
                  <c:v>16.164095581032711</c:v>
                </c:pt>
                <c:pt idx="2468">
                  <c:v>15.99126405424647</c:v>
                </c:pt>
                <c:pt idx="2469">
                  <c:v>15.913386470513499</c:v>
                </c:pt>
                <c:pt idx="2470">
                  <c:v>15.871488154456641</c:v>
                </c:pt>
                <c:pt idx="2471">
                  <c:v>15.82459071076755</c:v>
                </c:pt>
                <c:pt idx="2472">
                  <c:v>15.80980910005354</c:v>
                </c:pt>
                <c:pt idx="2473">
                  <c:v>15.824992333161219</c:v>
                </c:pt>
                <c:pt idx="2474">
                  <c:v>15.89614674511461</c:v>
                </c:pt>
                <c:pt idx="2475">
                  <c:v>16.121246320958679</c:v>
                </c:pt>
                <c:pt idx="2476">
                  <c:v>16.168393228977891</c:v>
                </c:pt>
                <c:pt idx="2477">
                  <c:v>16.324521052092621</c:v>
                </c:pt>
                <c:pt idx="2478">
                  <c:v>16.39472493100936</c:v>
                </c:pt>
                <c:pt idx="2479">
                  <c:v>16.488875635881019</c:v>
                </c:pt>
                <c:pt idx="2480">
                  <c:v>15.75921293471845</c:v>
                </c:pt>
                <c:pt idx="2481">
                  <c:v>16.048304710897241</c:v>
                </c:pt>
                <c:pt idx="2482">
                  <c:v>16.46345871406675</c:v>
                </c:pt>
                <c:pt idx="2483">
                  <c:v>16.432823631111891</c:v>
                </c:pt>
                <c:pt idx="2484">
                  <c:v>16.538225014520261</c:v>
                </c:pt>
                <c:pt idx="2485">
                  <c:v>16.763565667955561</c:v>
                </c:pt>
                <c:pt idx="2486">
                  <c:v>16.985903474642949</c:v>
                </c:pt>
                <c:pt idx="2487">
                  <c:v>17.209237946581649</c:v>
                </c:pt>
                <c:pt idx="2488">
                  <c:v>17.442567159003541</c:v>
                </c:pt>
                <c:pt idx="2489">
                  <c:v>17.684886622480288</c:v>
                </c:pt>
                <c:pt idx="2490">
                  <c:v>17.995504289976338</c:v>
                </c:pt>
                <c:pt idx="2491">
                  <c:v>18.32609513357232</c:v>
                </c:pt>
                <c:pt idx="2492">
                  <c:v>18.643690168388218</c:v>
                </c:pt>
                <c:pt idx="2493">
                  <c:v>18.968277021473909</c:v>
                </c:pt>
                <c:pt idx="2494">
                  <c:v>19.30285410283733</c:v>
                </c:pt>
                <c:pt idx="2495">
                  <c:v>19.61244840625363</c:v>
                </c:pt>
                <c:pt idx="2496">
                  <c:v>20.09346745843823</c:v>
                </c:pt>
                <c:pt idx="2497">
                  <c:v>20.649443965550969</c:v>
                </c:pt>
                <c:pt idx="2498">
                  <c:v>21.18344225612498</c:v>
                </c:pt>
                <c:pt idx="2499">
                  <c:v>21.742428354162481</c:v>
                </c:pt>
                <c:pt idx="2500">
                  <c:v>22.325394564138492</c:v>
                </c:pt>
                <c:pt idx="2501">
                  <c:v>22.92833602304313</c:v>
                </c:pt>
                <c:pt idx="2502">
                  <c:v>23.142003681785582</c:v>
                </c:pt>
                <c:pt idx="2503">
                  <c:v>23.250650676740239</c:v>
                </c:pt>
                <c:pt idx="2504">
                  <c:v>23.805086340049741</c:v>
                </c:pt>
                <c:pt idx="2505">
                  <c:v>24.63143201447912</c:v>
                </c:pt>
                <c:pt idx="2506">
                  <c:v>25.463758521246181</c:v>
                </c:pt>
                <c:pt idx="2507">
                  <c:v>26.488012613691751</c:v>
                </c:pt>
                <c:pt idx="2508">
                  <c:v>27.144956453609211</c:v>
                </c:pt>
                <c:pt idx="2509">
                  <c:v>27.514041413419591</c:v>
                </c:pt>
                <c:pt idx="2510">
                  <c:v>27.807170481037758</c:v>
                </c:pt>
                <c:pt idx="2511">
                  <c:v>28.042333471174171</c:v>
                </c:pt>
                <c:pt idx="2512">
                  <c:v>28.239521680476908</c:v>
                </c:pt>
                <c:pt idx="2513">
                  <c:v>28.405726499350411</c:v>
                </c:pt>
                <c:pt idx="2514">
                  <c:v>28.475444199349109</c:v>
                </c:pt>
                <c:pt idx="2515">
                  <c:v>28.496194993036571</c:v>
                </c:pt>
                <c:pt idx="2516">
                  <c:v>28.51394088477355</c:v>
                </c:pt>
                <c:pt idx="2517">
                  <c:v>28.50368710206908</c:v>
                </c:pt>
                <c:pt idx="2518">
                  <c:v>28.475432292557912</c:v>
                </c:pt>
                <c:pt idx="2519">
                  <c:v>28.431175159640471</c:v>
                </c:pt>
                <c:pt idx="2520">
                  <c:v>28.321050347765318</c:v>
                </c:pt>
                <c:pt idx="2521">
                  <c:v>28.290941841919452</c:v>
                </c:pt>
                <c:pt idx="2522">
                  <c:v>28.314821100032361</c:v>
                </c:pt>
                <c:pt idx="2523">
                  <c:v>28.342699801214739</c:v>
                </c:pt>
                <c:pt idx="2524">
                  <c:v>28.379576276229439</c:v>
                </c:pt>
                <c:pt idx="2525">
                  <c:v>28.416452713215051</c:v>
                </c:pt>
                <c:pt idx="2526">
                  <c:v>28.469883549796862</c:v>
                </c:pt>
                <c:pt idx="2527">
                  <c:v>28.4692918236799</c:v>
                </c:pt>
                <c:pt idx="2528">
                  <c:v>28.42970061413337</c:v>
                </c:pt>
                <c:pt idx="2529">
                  <c:v>28.378107515832031</c:v>
                </c:pt>
                <c:pt idx="2530">
                  <c:v>28.31551306907738</c:v>
                </c:pt>
                <c:pt idx="2531">
                  <c:v>28.238918461134119</c:v>
                </c:pt>
                <c:pt idx="2532">
                  <c:v>28.123713160477909</c:v>
                </c:pt>
                <c:pt idx="2533">
                  <c:v>27.97649335119792</c:v>
                </c:pt>
                <c:pt idx="2534">
                  <c:v>27.819260868656951</c:v>
                </c:pt>
                <c:pt idx="2535">
                  <c:v>27.652018328126641</c:v>
                </c:pt>
                <c:pt idx="2536">
                  <c:v>27.47976655414044</c:v>
                </c:pt>
                <c:pt idx="2537">
                  <c:v>27.313502734046889</c:v>
                </c:pt>
                <c:pt idx="2538">
                  <c:v>27.151201897564761</c:v>
                </c:pt>
                <c:pt idx="2539">
                  <c:v>26.990892297930429</c:v>
                </c:pt>
                <c:pt idx="2540">
                  <c:v>26.843580623342579</c:v>
                </c:pt>
                <c:pt idx="2541">
                  <c:v>26.72026874378793</c:v>
                </c:pt>
                <c:pt idx="2542">
                  <c:v>26.603954091570468</c:v>
                </c:pt>
                <c:pt idx="2543">
                  <c:v>26.518636056911021</c:v>
                </c:pt>
                <c:pt idx="2544">
                  <c:v>26.318520008994032</c:v>
                </c:pt>
                <c:pt idx="2545">
                  <c:v>26.08240223734532</c:v>
                </c:pt>
                <c:pt idx="2546">
                  <c:v>25.840276402921749</c:v>
                </c:pt>
                <c:pt idx="2547">
                  <c:v>25.582139827871519</c:v>
                </c:pt>
                <c:pt idx="2548">
                  <c:v>25.31199475660895</c:v>
                </c:pt>
                <c:pt idx="2549">
                  <c:v>25.074851228841741</c:v>
                </c:pt>
                <c:pt idx="2550">
                  <c:v>24.821139534970829</c:v>
                </c:pt>
                <c:pt idx="2551">
                  <c:v>24.63245117685182</c:v>
                </c:pt>
                <c:pt idx="2552">
                  <c:v>24.438751291606479</c:v>
                </c:pt>
                <c:pt idx="2553">
                  <c:v>24.248044060809828</c:v>
                </c:pt>
                <c:pt idx="2554">
                  <c:v>24.075340085857821</c:v>
                </c:pt>
                <c:pt idx="2555">
                  <c:v>23.945647617484209</c:v>
                </c:pt>
                <c:pt idx="2556">
                  <c:v>23.820060171462838</c:v>
                </c:pt>
                <c:pt idx="2557">
                  <c:v>23.818597801200038</c:v>
                </c:pt>
                <c:pt idx="2558">
                  <c:v>23.733024546849322</c:v>
                </c:pt>
                <c:pt idx="2559">
                  <c:v>23.565427301626929</c:v>
                </c:pt>
                <c:pt idx="2560">
                  <c:v>23.452866331758859</c:v>
                </c:pt>
                <c:pt idx="2561">
                  <c:v>23.323291340773949</c:v>
                </c:pt>
                <c:pt idx="2562">
                  <c:v>23.123903363076469</c:v>
                </c:pt>
                <c:pt idx="2563">
                  <c:v>22.873500358035361</c:v>
                </c:pt>
                <c:pt idx="2564">
                  <c:v>22.79224792475037</c:v>
                </c:pt>
                <c:pt idx="2565">
                  <c:v>22.534841915386149</c:v>
                </c:pt>
                <c:pt idx="2566">
                  <c:v>22.312474508964101</c:v>
                </c:pt>
                <c:pt idx="2567">
                  <c:v>22.096111042648491</c:v>
                </c:pt>
                <c:pt idx="2568">
                  <c:v>21.880810682234081</c:v>
                </c:pt>
                <c:pt idx="2569">
                  <c:v>21.60548335216367</c:v>
                </c:pt>
                <c:pt idx="2570">
                  <c:v>21.403221135057041</c:v>
                </c:pt>
                <c:pt idx="2571">
                  <c:v>21.105871155568199</c:v>
                </c:pt>
                <c:pt idx="2572">
                  <c:v>20.898605951376279</c:v>
                </c:pt>
                <c:pt idx="2573">
                  <c:v>20.5862611094268</c:v>
                </c:pt>
                <c:pt idx="2574">
                  <c:v>20.377066196977641</c:v>
                </c:pt>
                <c:pt idx="2575">
                  <c:v>20.204880517095031</c:v>
                </c:pt>
                <c:pt idx="2576">
                  <c:v>20.037702988926132</c:v>
                </c:pt>
                <c:pt idx="2577">
                  <c:v>19.835480043521841</c:v>
                </c:pt>
                <c:pt idx="2578">
                  <c:v>19.62324345737483</c:v>
                </c:pt>
                <c:pt idx="2579">
                  <c:v>19.40000746818788</c:v>
                </c:pt>
                <c:pt idx="2580">
                  <c:v>19.26704637329243</c:v>
                </c:pt>
                <c:pt idx="2581">
                  <c:v>19.17511932004658</c:v>
                </c:pt>
                <c:pt idx="2582">
                  <c:v>19.007133703007071</c:v>
                </c:pt>
                <c:pt idx="2583">
                  <c:v>18.878193799569711</c:v>
                </c:pt>
                <c:pt idx="2584">
                  <c:v>18.736254063497999</c:v>
                </c:pt>
                <c:pt idx="2585">
                  <c:v>18.5473092255545</c:v>
                </c:pt>
                <c:pt idx="2586">
                  <c:v>18.554303687736422</c:v>
                </c:pt>
                <c:pt idx="2587">
                  <c:v>18.623313263397218</c:v>
                </c:pt>
                <c:pt idx="2588">
                  <c:v>18.659299047559099</c:v>
                </c:pt>
                <c:pt idx="2589">
                  <c:v>18.60921285171986</c:v>
                </c:pt>
                <c:pt idx="2590">
                  <c:v>18.53413899302819</c:v>
                </c:pt>
                <c:pt idx="2591">
                  <c:v>18.47809404114702</c:v>
                </c:pt>
                <c:pt idx="2592">
                  <c:v>18.509911635065752</c:v>
                </c:pt>
                <c:pt idx="2593">
                  <c:v>18.605775020920301</c:v>
                </c:pt>
                <c:pt idx="2594">
                  <c:v>18.724669154564939</c:v>
                </c:pt>
                <c:pt idx="2595">
                  <c:v>18.845582698701431</c:v>
                </c:pt>
                <c:pt idx="2596">
                  <c:v>18.96751735031933</c:v>
                </c:pt>
                <c:pt idx="2597">
                  <c:v>19.151539147851221</c:v>
                </c:pt>
                <c:pt idx="2598">
                  <c:v>18.980685831737901</c:v>
                </c:pt>
                <c:pt idx="2599">
                  <c:v>18.653768289993021</c:v>
                </c:pt>
                <c:pt idx="2600">
                  <c:v>18.396902376267629</c:v>
                </c:pt>
                <c:pt idx="2601">
                  <c:v>18.146040320399951</c:v>
                </c:pt>
                <c:pt idx="2602">
                  <c:v>17.88316799822201</c:v>
                </c:pt>
                <c:pt idx="2603">
                  <c:v>17.613289559360449</c:v>
                </c:pt>
                <c:pt idx="2604">
                  <c:v>17.603136911154369</c:v>
                </c:pt>
                <c:pt idx="2605">
                  <c:v>17.723044571317299</c:v>
                </c:pt>
                <c:pt idx="2606">
                  <c:v>17.812928647377021</c:v>
                </c:pt>
                <c:pt idx="2607">
                  <c:v>17.853766703272921</c:v>
                </c:pt>
                <c:pt idx="2608">
                  <c:v>17.836548778679859</c:v>
                </c:pt>
                <c:pt idx="2609">
                  <c:v>17.867382361081301</c:v>
                </c:pt>
                <c:pt idx="2610">
                  <c:v>17.814783988658519</c:v>
                </c:pt>
                <c:pt idx="2611">
                  <c:v>17.72017255968677</c:v>
                </c:pt>
                <c:pt idx="2612">
                  <c:v>17.647586784624711</c:v>
                </c:pt>
                <c:pt idx="2613">
                  <c:v>17.585023546939279</c:v>
                </c:pt>
                <c:pt idx="2614">
                  <c:v>17.54846583699964</c:v>
                </c:pt>
                <c:pt idx="2615">
                  <c:v>17.49090368612497</c:v>
                </c:pt>
                <c:pt idx="2616">
                  <c:v>17.313916292013801</c:v>
                </c:pt>
                <c:pt idx="2617">
                  <c:v>17.117932518061199</c:v>
                </c:pt>
                <c:pt idx="2618">
                  <c:v>16.922973706508461</c:v>
                </c:pt>
                <c:pt idx="2619">
                  <c:v>16.755034490894669</c:v>
                </c:pt>
                <c:pt idx="2620">
                  <c:v>16.582099013870788</c:v>
                </c:pt>
                <c:pt idx="2621">
                  <c:v>16.40516851973041</c:v>
                </c:pt>
                <c:pt idx="2622">
                  <c:v>16.402425385099551</c:v>
                </c:pt>
                <c:pt idx="2623">
                  <c:v>16.398652908129009</c:v>
                </c:pt>
                <c:pt idx="2624">
                  <c:v>16.142776704497241</c:v>
                </c:pt>
                <c:pt idx="2625">
                  <c:v>16.26508380414754</c:v>
                </c:pt>
                <c:pt idx="2626">
                  <c:v>16.22429477225074</c:v>
                </c:pt>
                <c:pt idx="2627">
                  <c:v>15.87547069407907</c:v>
                </c:pt>
                <c:pt idx="2628">
                  <c:v>16.056201063590319</c:v>
                </c:pt>
                <c:pt idx="2629">
                  <c:v>15.985935103448011</c:v>
                </c:pt>
                <c:pt idx="2630">
                  <c:v>15.967718833936029</c:v>
                </c:pt>
                <c:pt idx="2631">
                  <c:v>15.928512470343779</c:v>
                </c:pt>
                <c:pt idx="2632">
                  <c:v>15.884317894784539</c:v>
                </c:pt>
                <c:pt idx="2633">
                  <c:v>15.82713458136578</c:v>
                </c:pt>
                <c:pt idx="2634">
                  <c:v>15.87066798765647</c:v>
                </c:pt>
                <c:pt idx="2635">
                  <c:v>15.973172170007791</c:v>
                </c:pt>
                <c:pt idx="2636">
                  <c:v>16.070669077801711</c:v>
                </c:pt>
                <c:pt idx="2637">
                  <c:v>16.169158639381351</c:v>
                </c:pt>
                <c:pt idx="2638">
                  <c:v>16.265641533646939</c:v>
                </c:pt>
                <c:pt idx="2639">
                  <c:v>16.359117661249851</c:v>
                </c:pt>
                <c:pt idx="2640">
                  <c:v>16.41816650268072</c:v>
                </c:pt>
                <c:pt idx="2641">
                  <c:v>16.584167258570179</c:v>
                </c:pt>
                <c:pt idx="2642">
                  <c:v>16.80811723972533</c:v>
                </c:pt>
                <c:pt idx="2643">
                  <c:v>17.065029584081572</c:v>
                </c:pt>
                <c:pt idx="2644">
                  <c:v>17.32791538712161</c:v>
                </c:pt>
                <c:pt idx="2645">
                  <c:v>17.597780232674779</c:v>
                </c:pt>
                <c:pt idx="2646">
                  <c:v>17.823645368919809</c:v>
                </c:pt>
                <c:pt idx="2647">
                  <c:v>18.017532044168831</c:v>
                </c:pt>
                <c:pt idx="2648">
                  <c:v>18.216406528006591</c:v>
                </c:pt>
                <c:pt idx="2649">
                  <c:v>18.404279843800278</c:v>
                </c:pt>
                <c:pt idx="2650">
                  <c:v>18.588146061532139</c:v>
                </c:pt>
                <c:pt idx="2651">
                  <c:v>18.77000629684153</c:v>
                </c:pt>
                <c:pt idx="2652">
                  <c:v>18.987374292196421</c:v>
                </c:pt>
                <c:pt idx="2653">
                  <c:v>19.190742832624721</c:v>
                </c:pt>
                <c:pt idx="2654">
                  <c:v>19.389109293402608</c:v>
                </c:pt>
                <c:pt idx="2655">
                  <c:v>19.57447834205254</c:v>
                </c:pt>
                <c:pt idx="2656">
                  <c:v>19.751849124283581</c:v>
                </c:pt>
                <c:pt idx="2657">
                  <c:v>19.921220069891721</c:v>
                </c:pt>
                <c:pt idx="2658">
                  <c:v>20.105720899057811</c:v>
                </c:pt>
                <c:pt idx="2659">
                  <c:v>20.34916493060609</c:v>
                </c:pt>
                <c:pt idx="2660">
                  <c:v>20.607584008558771</c:v>
                </c:pt>
                <c:pt idx="2661">
                  <c:v>20.89697068883061</c:v>
                </c:pt>
                <c:pt idx="2662">
                  <c:v>21.210330076717181</c:v>
                </c:pt>
                <c:pt idx="2663">
                  <c:v>21.540665721888558</c:v>
                </c:pt>
                <c:pt idx="2664">
                  <c:v>21.811862669371639</c:v>
                </c:pt>
                <c:pt idx="2665">
                  <c:v>22.019120957283349</c:v>
                </c:pt>
                <c:pt idx="2666">
                  <c:v>22.209383712780781</c:v>
                </c:pt>
                <c:pt idx="2667">
                  <c:v>22.346674023182629</c:v>
                </c:pt>
                <c:pt idx="2668">
                  <c:v>22.446986736805631</c:v>
                </c:pt>
                <c:pt idx="2669">
                  <c:v>22.509318309414201</c:v>
                </c:pt>
                <c:pt idx="2670">
                  <c:v>22.552329773147392</c:v>
                </c:pt>
                <c:pt idx="2671">
                  <c:v>22.618316569858109</c:v>
                </c:pt>
                <c:pt idx="2672">
                  <c:v>22.681299946909121</c:v>
                </c:pt>
                <c:pt idx="2673">
                  <c:v>22.744279520966131</c:v>
                </c:pt>
                <c:pt idx="2674">
                  <c:v>22.807257880786491</c:v>
                </c:pt>
                <c:pt idx="2675">
                  <c:v>22.855246332917488</c:v>
                </c:pt>
                <c:pt idx="2676">
                  <c:v>22.94272776853251</c:v>
                </c:pt>
                <c:pt idx="2677">
                  <c:v>23.038167876008739</c:v>
                </c:pt>
                <c:pt idx="2678">
                  <c:v>23.125605271110199</c:v>
                </c:pt>
                <c:pt idx="2679">
                  <c:v>23.210040852496721</c:v>
                </c:pt>
                <c:pt idx="2680">
                  <c:v>23.29647002595334</c:v>
                </c:pt>
                <c:pt idx="2681">
                  <c:v>23.39387902088794</c:v>
                </c:pt>
                <c:pt idx="2682">
                  <c:v>23.374440527514249</c:v>
                </c:pt>
                <c:pt idx="2683">
                  <c:v>23.21313614953425</c:v>
                </c:pt>
                <c:pt idx="2684">
                  <c:v>22.992886311153651</c:v>
                </c:pt>
                <c:pt idx="2685">
                  <c:v>22.726683204699551</c:v>
                </c:pt>
                <c:pt idx="2686">
                  <c:v>22.44250276805985</c:v>
                </c:pt>
                <c:pt idx="2687">
                  <c:v>22.162305153290959</c:v>
                </c:pt>
                <c:pt idx="2688">
                  <c:v>21.77529160224384</c:v>
                </c:pt>
                <c:pt idx="2689">
                  <c:v>21.3583290306035</c:v>
                </c:pt>
                <c:pt idx="2690">
                  <c:v>20.933372894259719</c:v>
                </c:pt>
                <c:pt idx="2691">
                  <c:v>20.495425634446239</c:v>
                </c:pt>
                <c:pt idx="2692">
                  <c:v>20.172352637289521</c:v>
                </c:pt>
                <c:pt idx="2693">
                  <c:v>20.27586644821616</c:v>
                </c:pt>
                <c:pt idx="2694">
                  <c:v>20.38245086276714</c:v>
                </c:pt>
                <c:pt idx="2695">
                  <c:v>20.475056957212249</c:v>
                </c:pt>
                <c:pt idx="2696">
                  <c:v>20.56564959201927</c:v>
                </c:pt>
                <c:pt idx="2697">
                  <c:v>20.67420604067507</c:v>
                </c:pt>
                <c:pt idx="2698">
                  <c:v>20.801729500534801</c:v>
                </c:pt>
                <c:pt idx="2699">
                  <c:v>20.97118168664133</c:v>
                </c:pt>
                <c:pt idx="2700">
                  <c:v>20.938966058807349</c:v>
                </c:pt>
                <c:pt idx="2701">
                  <c:v>20.747038050891259</c:v>
                </c:pt>
                <c:pt idx="2702">
                  <c:v>20.60504512960415</c:v>
                </c:pt>
                <c:pt idx="2703">
                  <c:v>20.453069662161109</c:v>
                </c:pt>
                <c:pt idx="2704">
                  <c:v>20.23919449080449</c:v>
                </c:pt>
                <c:pt idx="2705">
                  <c:v>20.037281284094039</c:v>
                </c:pt>
                <c:pt idx="2706">
                  <c:v>19.500825290484102</c:v>
                </c:pt>
                <c:pt idx="2707">
                  <c:v>18.895518032424491</c:v>
                </c:pt>
                <c:pt idx="2708">
                  <c:v>18.37611634003099</c:v>
                </c:pt>
                <c:pt idx="2709">
                  <c:v>17.850740629889909</c:v>
                </c:pt>
                <c:pt idx="2710">
                  <c:v>17.31539843979289</c:v>
                </c:pt>
                <c:pt idx="2711">
                  <c:v>16.781074075611119</c:v>
                </c:pt>
                <c:pt idx="2712">
                  <c:v>16.543749222474219</c:v>
                </c:pt>
                <c:pt idx="2713">
                  <c:v>16.42724614972099</c:v>
                </c:pt>
                <c:pt idx="2714">
                  <c:v>16.235857716976572</c:v>
                </c:pt>
                <c:pt idx="2715">
                  <c:v>16.051475560632529</c:v>
                </c:pt>
                <c:pt idx="2716">
                  <c:v>15.875095515825761</c:v>
                </c:pt>
                <c:pt idx="2717">
                  <c:v>15.67577223097334</c:v>
                </c:pt>
                <c:pt idx="2718">
                  <c:v>15.67172303474274</c:v>
                </c:pt>
                <c:pt idx="2719">
                  <c:v>15.751516187262499</c:v>
                </c:pt>
                <c:pt idx="2720">
                  <c:v>15.76441300478359</c:v>
                </c:pt>
                <c:pt idx="2721">
                  <c:v>15.754346032294849</c:v>
                </c:pt>
                <c:pt idx="2722">
                  <c:v>15.815176093799151</c:v>
                </c:pt>
                <c:pt idx="2723">
                  <c:v>15.813112052952929</c:v>
                </c:pt>
                <c:pt idx="2724">
                  <c:v>15.50952560354739</c:v>
                </c:pt>
                <c:pt idx="2725">
                  <c:v>15.13610906607772</c:v>
                </c:pt>
                <c:pt idx="2726">
                  <c:v>14.815602981318589</c:v>
                </c:pt>
                <c:pt idx="2727">
                  <c:v>14.50408530117414</c:v>
                </c:pt>
                <c:pt idx="2728">
                  <c:v>14.18957794946925</c:v>
                </c:pt>
                <c:pt idx="2729">
                  <c:v>13.909029638332131</c:v>
                </c:pt>
                <c:pt idx="2730">
                  <c:v>13.70215516154013</c:v>
                </c:pt>
                <c:pt idx="2731">
                  <c:v>13.597111937132979</c:v>
                </c:pt>
                <c:pt idx="2732">
                  <c:v>13.42816907677928</c:v>
                </c:pt>
                <c:pt idx="2733">
                  <c:v>13.27320139883938</c:v>
                </c:pt>
                <c:pt idx="2734">
                  <c:v>13.101264671857679</c:v>
                </c:pt>
                <c:pt idx="2735">
                  <c:v>12.966278842493979</c:v>
                </c:pt>
                <c:pt idx="2736">
                  <c:v>12.76882404013236</c:v>
                </c:pt>
                <c:pt idx="2737">
                  <c:v>12.552409159960581</c:v>
                </c:pt>
                <c:pt idx="2738">
                  <c:v>12.38192134673244</c:v>
                </c:pt>
                <c:pt idx="2739">
                  <c:v>12.193460642042281</c:v>
                </c:pt>
                <c:pt idx="2740">
                  <c:v>12.0040015000867</c:v>
                </c:pt>
                <c:pt idx="2741">
                  <c:v>11.82352904334385</c:v>
                </c:pt>
                <c:pt idx="2742">
                  <c:v>11.62148738902602</c:v>
                </c:pt>
                <c:pt idx="2743">
                  <c:v>11.41944413483481</c:v>
                </c:pt>
                <c:pt idx="2744">
                  <c:v>11.205417888222369</c:v>
                </c:pt>
                <c:pt idx="2745">
                  <c:v>10.99638257162974</c:v>
                </c:pt>
                <c:pt idx="2746">
                  <c:v>10.79034053009252</c:v>
                </c:pt>
                <c:pt idx="2747">
                  <c:v>10.59827702757627</c:v>
                </c:pt>
                <c:pt idx="2748">
                  <c:v>10.44293472195068</c:v>
                </c:pt>
                <c:pt idx="2749">
                  <c:v>10.31853604670675</c:v>
                </c:pt>
                <c:pt idx="2750">
                  <c:v>10.17417330971233</c:v>
                </c:pt>
                <c:pt idx="2751">
                  <c:v>10.028816020406399</c:v>
                </c:pt>
                <c:pt idx="2752">
                  <c:v>9.8694809752097399</c:v>
                </c:pt>
                <c:pt idx="2753">
                  <c:v>9.7321156245164957</c:v>
                </c:pt>
                <c:pt idx="2754">
                  <c:v>9.6731075827627819</c:v>
                </c:pt>
                <c:pt idx="2755">
                  <c:v>9.7259132983288623</c:v>
                </c:pt>
                <c:pt idx="2756">
                  <c:v>9.6638903811178238</c:v>
                </c:pt>
                <c:pt idx="2757">
                  <c:v>9.6208476929895141</c:v>
                </c:pt>
                <c:pt idx="2758">
                  <c:v>9.5758121856609364</c:v>
                </c:pt>
                <c:pt idx="2759">
                  <c:v>9.5437576456865827</c:v>
                </c:pt>
                <c:pt idx="2760">
                  <c:v>9.640770566104834</c:v>
                </c:pt>
                <c:pt idx="2761">
                  <c:v>9.6728647122217808</c:v>
                </c:pt>
                <c:pt idx="2762">
                  <c:v>9.7339175907083586</c:v>
                </c:pt>
                <c:pt idx="2763">
                  <c:v>9.8069495814803531</c:v>
                </c:pt>
                <c:pt idx="2764">
                  <c:v>9.8819758886396016</c:v>
                </c:pt>
                <c:pt idx="2765">
                  <c:v>9.9589980939451834</c:v>
                </c:pt>
                <c:pt idx="2766">
                  <c:v>10.33611183138828</c:v>
                </c:pt>
                <c:pt idx="2767">
                  <c:v>10.76205972232435</c:v>
                </c:pt>
                <c:pt idx="2768">
                  <c:v>11.150074433052851</c:v>
                </c:pt>
                <c:pt idx="2769">
                  <c:v>11.594988498062611</c:v>
                </c:pt>
                <c:pt idx="2770">
                  <c:v>12.067847282139329</c:v>
                </c:pt>
                <c:pt idx="2771">
                  <c:v>12.47186807526549</c:v>
                </c:pt>
                <c:pt idx="2772">
                  <c:v>12.693350303269201</c:v>
                </c:pt>
                <c:pt idx="2773">
                  <c:v>12.83496552310544</c:v>
                </c:pt>
                <c:pt idx="2774">
                  <c:v>13.08532478591661</c:v>
                </c:pt>
                <c:pt idx="2775">
                  <c:v>13.364591671624231</c:v>
                </c:pt>
                <c:pt idx="2776">
                  <c:v>13.64781772028851</c:v>
                </c:pt>
                <c:pt idx="2777">
                  <c:v>13.95795364205736</c:v>
                </c:pt>
                <c:pt idx="2778">
                  <c:v>14.140538656915959</c:v>
                </c:pt>
                <c:pt idx="2779">
                  <c:v>14.18542556727107</c:v>
                </c:pt>
                <c:pt idx="2780">
                  <c:v>14.298154586550879</c:v>
                </c:pt>
                <c:pt idx="2781">
                  <c:v>14.41187108128827</c:v>
                </c:pt>
                <c:pt idx="2782">
                  <c:v>14.518597473364929</c:v>
                </c:pt>
                <c:pt idx="2783">
                  <c:v>14.627315656287291</c:v>
                </c:pt>
                <c:pt idx="2784">
                  <c:v>14.9567484760758</c:v>
                </c:pt>
                <c:pt idx="2785">
                  <c:v>15.483781090964779</c:v>
                </c:pt>
                <c:pt idx="2786">
                  <c:v>15.978880286971499</c:v>
                </c:pt>
                <c:pt idx="2787">
                  <c:v>16.46700073357681</c:v>
                </c:pt>
                <c:pt idx="2788">
                  <c:v>16.940157361493959</c:v>
                </c:pt>
                <c:pt idx="2789">
                  <c:v>17.396357595755092</c:v>
                </c:pt>
                <c:pt idx="2790">
                  <c:v>17.798475617657971</c:v>
                </c:pt>
                <c:pt idx="2791">
                  <c:v>18.147708035431322</c:v>
                </c:pt>
                <c:pt idx="2792">
                  <c:v>18.50392275463474</c:v>
                </c:pt>
                <c:pt idx="2793">
                  <c:v>18.860133427968719</c:v>
                </c:pt>
                <c:pt idx="2794">
                  <c:v>19.220331601216909</c:v>
                </c:pt>
                <c:pt idx="2795">
                  <c:v>19.581523364212899</c:v>
                </c:pt>
                <c:pt idx="2796">
                  <c:v>19.896625162507348</c:v>
                </c:pt>
                <c:pt idx="2797">
                  <c:v>20.13190363480004</c:v>
                </c:pt>
                <c:pt idx="2798">
                  <c:v>20.344229899242631</c:v>
                </c:pt>
                <c:pt idx="2799">
                  <c:v>20.538591892126419</c:v>
                </c:pt>
                <c:pt idx="2800">
                  <c:v>20.715990280980861</c:v>
                </c:pt>
                <c:pt idx="2801">
                  <c:v>20.878417506479821</c:v>
                </c:pt>
                <c:pt idx="2802">
                  <c:v>21.07519050137876</c:v>
                </c:pt>
                <c:pt idx="2803">
                  <c:v>21.312875976166481</c:v>
                </c:pt>
                <c:pt idx="2804">
                  <c:v>21.561541768137431</c:v>
                </c:pt>
                <c:pt idx="2805">
                  <c:v>21.82118915799953</c:v>
                </c:pt>
                <c:pt idx="2806">
                  <c:v>22.087824828069071</c:v>
                </c:pt>
                <c:pt idx="2807">
                  <c:v>22.360454683633069</c:v>
                </c:pt>
                <c:pt idx="2808">
                  <c:v>22.58964165635609</c:v>
                </c:pt>
                <c:pt idx="2809">
                  <c:v>22.784908370294321</c:v>
                </c:pt>
                <c:pt idx="2810">
                  <c:v>22.957222472516548</c:v>
                </c:pt>
                <c:pt idx="2811">
                  <c:v>23.104586087441479</c:v>
                </c:pt>
                <c:pt idx="2812">
                  <c:v>23.232986915259119</c:v>
                </c:pt>
                <c:pt idx="2813">
                  <c:v>23.339432755315439</c:v>
                </c:pt>
                <c:pt idx="2814">
                  <c:v>23.50959568861089</c:v>
                </c:pt>
                <c:pt idx="2815">
                  <c:v>23.7386418939405</c:v>
                </c:pt>
                <c:pt idx="2816">
                  <c:v>23.9706938104631</c:v>
                </c:pt>
                <c:pt idx="2817">
                  <c:v>24.214736463225279</c:v>
                </c:pt>
                <c:pt idx="2818">
                  <c:v>24.471773224403531</c:v>
                </c:pt>
                <c:pt idx="2819">
                  <c:v>24.727825180419529</c:v>
                </c:pt>
                <c:pt idx="2820">
                  <c:v>24.898131960999191</c:v>
                </c:pt>
                <c:pt idx="2821">
                  <c:v>24.938660529812982</c:v>
                </c:pt>
                <c:pt idx="2822">
                  <c:v>24.96920612622279</c:v>
                </c:pt>
                <c:pt idx="2823">
                  <c:v>24.965803951357259</c:v>
                </c:pt>
                <c:pt idx="2824">
                  <c:v>24.931447467126759</c:v>
                </c:pt>
                <c:pt idx="2825">
                  <c:v>24.87112149749737</c:v>
                </c:pt>
                <c:pt idx="2826">
                  <c:v>24.807408582815128</c:v>
                </c:pt>
                <c:pt idx="2827">
                  <c:v>24.862493666867518</c:v>
                </c:pt>
                <c:pt idx="2828">
                  <c:v>24.891606529238569</c:v>
                </c:pt>
                <c:pt idx="2829">
                  <c:v>24.905739786106611</c:v>
                </c:pt>
                <c:pt idx="2830">
                  <c:v>24.920870114402529</c:v>
                </c:pt>
                <c:pt idx="2831">
                  <c:v>24.943970656044598</c:v>
                </c:pt>
                <c:pt idx="2832">
                  <c:v>24.866096910141721</c:v>
                </c:pt>
                <c:pt idx="2833">
                  <c:v>24.706355325441621</c:v>
                </c:pt>
                <c:pt idx="2834">
                  <c:v>24.53961902663195</c:v>
                </c:pt>
                <c:pt idx="2835">
                  <c:v>24.35889459494609</c:v>
                </c:pt>
                <c:pt idx="2836">
                  <c:v>24.168174567806719</c:v>
                </c:pt>
                <c:pt idx="2837">
                  <c:v>24.06233537063633</c:v>
                </c:pt>
                <c:pt idx="2838">
                  <c:v>23.829441424514808</c:v>
                </c:pt>
                <c:pt idx="2839">
                  <c:v>23.46072101347454</c:v>
                </c:pt>
                <c:pt idx="2840">
                  <c:v>23.035043630357681</c:v>
                </c:pt>
                <c:pt idx="2841">
                  <c:v>22.584355593452301</c:v>
                </c:pt>
                <c:pt idx="2842">
                  <c:v>22.16182671077274</c:v>
                </c:pt>
                <c:pt idx="2843">
                  <c:v>22.109856615600219</c:v>
                </c:pt>
                <c:pt idx="2844">
                  <c:v>21.862778525009389</c:v>
                </c:pt>
                <c:pt idx="2845">
                  <c:v>21.647657079157909</c:v>
                </c:pt>
                <c:pt idx="2846">
                  <c:v>21.453523119518881</c:v>
                </c:pt>
                <c:pt idx="2847">
                  <c:v>21.196440525410711</c:v>
                </c:pt>
                <c:pt idx="2848">
                  <c:v>20.869450266905009</c:v>
                </c:pt>
                <c:pt idx="2849">
                  <c:v>20.53446869056523</c:v>
                </c:pt>
                <c:pt idx="2850">
                  <c:v>20.065574867397061</c:v>
                </c:pt>
                <c:pt idx="2851">
                  <c:v>19.481810680158961</c:v>
                </c:pt>
                <c:pt idx="2852">
                  <c:v>18.940004493557009</c:v>
                </c:pt>
                <c:pt idx="2853">
                  <c:v>18.41717842322663</c:v>
                </c:pt>
                <c:pt idx="2854">
                  <c:v>17.928322715382539</c:v>
                </c:pt>
                <c:pt idx="2855">
                  <c:v>17.397501376176191</c:v>
                </c:pt>
                <c:pt idx="2856">
                  <c:v>16.84451649167136</c:v>
                </c:pt>
                <c:pt idx="2857">
                  <c:v>16.281564195723039</c:v>
                </c:pt>
                <c:pt idx="2858">
                  <c:v>15.7615789236587</c:v>
                </c:pt>
                <c:pt idx="2859">
                  <c:v>15.22063114091628</c:v>
                </c:pt>
                <c:pt idx="2860">
                  <c:v>14.64275641125823</c:v>
                </c:pt>
                <c:pt idx="2861">
                  <c:v>14.10783164909884</c:v>
                </c:pt>
                <c:pt idx="2862">
                  <c:v>13.882528092937431</c:v>
                </c:pt>
                <c:pt idx="2863">
                  <c:v>13.739093911785689</c:v>
                </c:pt>
                <c:pt idx="2864">
                  <c:v>13.49676911798548</c:v>
                </c:pt>
                <c:pt idx="2865">
                  <c:v>13.300387084763999</c:v>
                </c:pt>
                <c:pt idx="2866">
                  <c:v>13.083019009344749</c:v>
                </c:pt>
                <c:pt idx="2867">
                  <c:v>12.90461503536687</c:v>
                </c:pt>
                <c:pt idx="2868">
                  <c:v>12.75346459383098</c:v>
                </c:pt>
                <c:pt idx="2869">
                  <c:v>12.649261238994089</c:v>
                </c:pt>
                <c:pt idx="2870">
                  <c:v>12.59901774433172</c:v>
                </c:pt>
                <c:pt idx="2871">
                  <c:v>12.528786624075559</c:v>
                </c:pt>
                <c:pt idx="2872">
                  <c:v>12.36364644523923</c:v>
                </c:pt>
                <c:pt idx="2873">
                  <c:v>12.281426773858581</c:v>
                </c:pt>
                <c:pt idx="2874">
                  <c:v>12.122532337840431</c:v>
                </c:pt>
                <c:pt idx="2875">
                  <c:v>11.931682372559459</c:v>
                </c:pt>
                <c:pt idx="2876">
                  <c:v>11.81075176881455</c:v>
                </c:pt>
                <c:pt idx="2877">
                  <c:v>11.655853574062011</c:v>
                </c:pt>
                <c:pt idx="2878">
                  <c:v>11.50595023626664</c:v>
                </c:pt>
                <c:pt idx="2879">
                  <c:v>11.358041048964941</c:v>
                </c:pt>
                <c:pt idx="2880">
                  <c:v>11.33928548757234</c:v>
                </c:pt>
                <c:pt idx="2881">
                  <c:v>11.26155386510499</c:v>
                </c:pt>
                <c:pt idx="2882">
                  <c:v>11.23279244541391</c:v>
                </c:pt>
                <c:pt idx="2883">
                  <c:v>11.085121600009129</c:v>
                </c:pt>
                <c:pt idx="2884">
                  <c:v>10.99439918057266</c:v>
                </c:pt>
                <c:pt idx="2885">
                  <c:v>10.892680001698119</c:v>
                </c:pt>
                <c:pt idx="2886">
                  <c:v>10.903943389727489</c:v>
                </c:pt>
                <c:pt idx="2887">
                  <c:v>10.71835322282249</c:v>
                </c:pt>
                <c:pt idx="2888">
                  <c:v>10.597713769182119</c:v>
                </c:pt>
                <c:pt idx="2889">
                  <c:v>10.507045004716421</c:v>
                </c:pt>
                <c:pt idx="2890">
                  <c:v>10.498318001963581</c:v>
                </c:pt>
                <c:pt idx="2891">
                  <c:v>10.36866762831886</c:v>
                </c:pt>
                <c:pt idx="2892">
                  <c:v>10.230933123130511</c:v>
                </c:pt>
                <c:pt idx="2893">
                  <c:v>10.09220372306277</c:v>
                </c:pt>
                <c:pt idx="2894">
                  <c:v>9.9574701952745386</c:v>
                </c:pt>
                <c:pt idx="2895">
                  <c:v>9.8087439430909171</c:v>
                </c:pt>
                <c:pt idx="2896">
                  <c:v>9.7829372488733952</c:v>
                </c:pt>
                <c:pt idx="2897">
                  <c:v>9.5902411658959181</c:v>
                </c:pt>
                <c:pt idx="2898">
                  <c:v>9.6112303863645252</c:v>
                </c:pt>
                <c:pt idx="2899">
                  <c:v>9.5662340501195899</c:v>
                </c:pt>
                <c:pt idx="2900">
                  <c:v>9.4942630004350121</c:v>
                </c:pt>
                <c:pt idx="2901">
                  <c:v>9.4772550451424422</c:v>
                </c:pt>
                <c:pt idx="2902">
                  <c:v>9.4222812360289367</c:v>
                </c:pt>
                <c:pt idx="2903">
                  <c:v>10.041788607441109</c:v>
                </c:pt>
                <c:pt idx="2904">
                  <c:v>10.805827309797341</c:v>
                </c:pt>
                <c:pt idx="2905">
                  <c:v>10.5885355471911</c:v>
                </c:pt>
                <c:pt idx="2906">
                  <c:v>10.48220534039109</c:v>
                </c:pt>
                <c:pt idx="2907">
                  <c:v>10.475777198473001</c:v>
                </c:pt>
                <c:pt idx="2908">
                  <c:v>10.50831021135099</c:v>
                </c:pt>
                <c:pt idx="2909">
                  <c:v>10.74370118975531</c:v>
                </c:pt>
                <c:pt idx="2910">
                  <c:v>11.01644940169319</c:v>
                </c:pt>
                <c:pt idx="2911">
                  <c:v>10.599584937363259</c:v>
                </c:pt>
                <c:pt idx="2912">
                  <c:v>10.68738863371777</c:v>
                </c:pt>
                <c:pt idx="2913">
                  <c:v>10.574298849425871</c:v>
                </c:pt>
                <c:pt idx="2914">
                  <c:v>11.0148052419687</c:v>
                </c:pt>
                <c:pt idx="2915">
                  <c:v>11.290496893833391</c:v>
                </c:pt>
                <c:pt idx="2916">
                  <c:v>11.468013017852</c:v>
                </c:pt>
                <c:pt idx="2917">
                  <c:v>11.62554846399394</c:v>
                </c:pt>
                <c:pt idx="2918">
                  <c:v>11.85000654143437</c:v>
                </c:pt>
                <c:pt idx="2919">
                  <c:v>12.09043536694247</c:v>
                </c:pt>
                <c:pt idx="2920">
                  <c:v>12.331851306395039</c:v>
                </c:pt>
                <c:pt idx="2921">
                  <c:v>12.580247677841211</c:v>
                </c:pt>
                <c:pt idx="2922">
                  <c:v>12.89203889363648</c:v>
                </c:pt>
                <c:pt idx="2923">
                  <c:v>13.225792748326571</c:v>
                </c:pt>
                <c:pt idx="2924">
                  <c:v>13.549555019890651</c:v>
                </c:pt>
                <c:pt idx="2925">
                  <c:v>13.879307843973271</c:v>
                </c:pt>
                <c:pt idx="2926">
                  <c:v>14.219042418513251</c:v>
                </c:pt>
                <c:pt idx="2927">
                  <c:v>14.56776182862575</c:v>
                </c:pt>
                <c:pt idx="2928">
                  <c:v>14.978943551755661</c:v>
                </c:pt>
                <c:pt idx="2929">
                  <c:v>15.43707154546019</c:v>
                </c:pt>
                <c:pt idx="2930">
                  <c:v>15.905188569595509</c:v>
                </c:pt>
                <c:pt idx="2931">
                  <c:v>16.399272896729371</c:v>
                </c:pt>
                <c:pt idx="2932">
                  <c:v>16.925316726934739</c:v>
                </c:pt>
                <c:pt idx="2933">
                  <c:v>17.478327253774982</c:v>
                </c:pt>
                <c:pt idx="2934">
                  <c:v>17.61707731705388</c:v>
                </c:pt>
                <c:pt idx="2935">
                  <c:v>17.59198888504346</c:v>
                </c:pt>
                <c:pt idx="2936">
                  <c:v>17.742693511719839</c:v>
                </c:pt>
                <c:pt idx="2937">
                  <c:v>17.86740107221971</c:v>
                </c:pt>
                <c:pt idx="2938">
                  <c:v>17.994094226091079</c:v>
                </c:pt>
                <c:pt idx="2939">
                  <c:v>18.226683201047649</c:v>
                </c:pt>
                <c:pt idx="2940">
                  <c:v>19.125032195710499</c:v>
                </c:pt>
                <c:pt idx="2941">
                  <c:v>19.68866077971154</c:v>
                </c:pt>
                <c:pt idx="2942">
                  <c:v>20.2293351166748</c:v>
                </c:pt>
                <c:pt idx="2943">
                  <c:v>20.71605910879703</c:v>
                </c:pt>
                <c:pt idx="2944">
                  <c:v>21.199790903324871</c:v>
                </c:pt>
                <c:pt idx="2945">
                  <c:v>21.669541842704799</c:v>
                </c:pt>
                <c:pt idx="2946">
                  <c:v>22.11777395763983</c:v>
                </c:pt>
                <c:pt idx="2947">
                  <c:v>22.535042560885419</c:v>
                </c:pt>
                <c:pt idx="2948">
                  <c:v>22.933336612087199</c:v>
                </c:pt>
                <c:pt idx="2949">
                  <c:v>23.31365404759941</c:v>
                </c:pt>
                <c:pt idx="2950">
                  <c:v>23.680990450749899</c:v>
                </c:pt>
                <c:pt idx="2951">
                  <c:v>24.03434874302928</c:v>
                </c:pt>
                <c:pt idx="2952">
                  <c:v>24.412082624836099</c:v>
                </c:pt>
                <c:pt idx="2953">
                  <c:v>24.786823231462051</c:v>
                </c:pt>
                <c:pt idx="2954">
                  <c:v>25.13859377627233</c:v>
                </c:pt>
                <c:pt idx="2955">
                  <c:v>25.475386128014179</c:v>
                </c:pt>
                <c:pt idx="2956">
                  <c:v>25.799200069459459</c:v>
                </c:pt>
                <c:pt idx="2957">
                  <c:v>26.107037397752489</c:v>
                </c:pt>
                <c:pt idx="2958">
                  <c:v>26.34960183193914</c:v>
                </c:pt>
                <c:pt idx="2959">
                  <c:v>26.53622030003379</c:v>
                </c:pt>
                <c:pt idx="2960">
                  <c:v>26.720838588396362</c:v>
                </c:pt>
                <c:pt idx="2961">
                  <c:v>26.899463567774209</c:v>
                </c:pt>
                <c:pt idx="2962">
                  <c:v>27.079093524539761</c:v>
                </c:pt>
                <c:pt idx="2963">
                  <c:v>27.24273489127717</c:v>
                </c:pt>
                <c:pt idx="2964">
                  <c:v>27.438331527218789</c:v>
                </c:pt>
                <c:pt idx="2965">
                  <c:v>27.617895666847009</c:v>
                </c:pt>
                <c:pt idx="2966">
                  <c:v>27.749480178592759</c:v>
                </c:pt>
                <c:pt idx="2967">
                  <c:v>27.850086802878369</c:v>
                </c:pt>
                <c:pt idx="2968">
                  <c:v>27.929708520116211</c:v>
                </c:pt>
                <c:pt idx="2969">
                  <c:v>28.005329589870829</c:v>
                </c:pt>
                <c:pt idx="2970">
                  <c:v>27.988419244429281</c:v>
                </c:pt>
                <c:pt idx="2971">
                  <c:v>27.926568375806369</c:v>
                </c:pt>
                <c:pt idx="2972">
                  <c:v>27.884705016471511</c:v>
                </c:pt>
                <c:pt idx="2973">
                  <c:v>27.82884283990273</c:v>
                </c:pt>
                <c:pt idx="2974">
                  <c:v>27.77197737917658</c:v>
                </c:pt>
                <c:pt idx="2975">
                  <c:v>27.72808544674103</c:v>
                </c:pt>
                <c:pt idx="2976">
                  <c:v>27.67688806491844</c:v>
                </c:pt>
                <c:pt idx="2977">
                  <c:v>27.732616313393809</c:v>
                </c:pt>
                <c:pt idx="2978">
                  <c:v>27.703369428105471</c:v>
                </c:pt>
                <c:pt idx="2979">
                  <c:v>27.617156906726791</c:v>
                </c:pt>
                <c:pt idx="2980">
                  <c:v>27.485976036922072</c:v>
                </c:pt>
                <c:pt idx="2981">
                  <c:v>27.412792651216652</c:v>
                </c:pt>
                <c:pt idx="2982">
                  <c:v>27.207736378087301</c:v>
                </c:pt>
                <c:pt idx="2983">
                  <c:v>26.94972816783547</c:v>
                </c:pt>
                <c:pt idx="2984">
                  <c:v>26.71570133625346</c:v>
                </c:pt>
                <c:pt idx="2985">
                  <c:v>26.469676394709548</c:v>
                </c:pt>
                <c:pt idx="2986">
                  <c:v>26.257645713169548</c:v>
                </c:pt>
                <c:pt idx="2987">
                  <c:v>26.10458147198926</c:v>
                </c:pt>
                <c:pt idx="2988">
                  <c:v>25.82287795966079</c:v>
                </c:pt>
                <c:pt idx="2989">
                  <c:v>25.340363250214811</c:v>
                </c:pt>
                <c:pt idx="2990">
                  <c:v>24.409943840494979</c:v>
                </c:pt>
                <c:pt idx="2991">
                  <c:v>24.98097482994854</c:v>
                </c:pt>
                <c:pt idx="2992">
                  <c:v>24.290423881964841</c:v>
                </c:pt>
                <c:pt idx="2993">
                  <c:v>23.780879444637041</c:v>
                </c:pt>
                <c:pt idx="2994">
                  <c:v>23.22477686886668</c:v>
                </c:pt>
                <c:pt idx="2995">
                  <c:v>22.755644323231589</c:v>
                </c:pt>
                <c:pt idx="2996">
                  <c:v>22.382501321464641</c:v>
                </c:pt>
                <c:pt idx="2997">
                  <c:v>22.029302117385271</c:v>
                </c:pt>
                <c:pt idx="2998">
                  <c:v>21.648116636673649</c:v>
                </c:pt>
                <c:pt idx="2999">
                  <c:v>21.542877943436221</c:v>
                </c:pt>
                <c:pt idx="3000">
                  <c:v>21.19157099477923</c:v>
                </c:pt>
                <c:pt idx="3001">
                  <c:v>20.874279225464822</c:v>
                </c:pt>
                <c:pt idx="3002">
                  <c:v>20.464997787804862</c:v>
                </c:pt>
                <c:pt idx="3003">
                  <c:v>20.122724843596249</c:v>
                </c:pt>
                <c:pt idx="3004">
                  <c:v>19.80646045757948</c:v>
                </c:pt>
                <c:pt idx="3005">
                  <c:v>19.452229548486631</c:v>
                </c:pt>
                <c:pt idx="3006">
                  <c:v>18.967021908955079</c:v>
                </c:pt>
                <c:pt idx="3007">
                  <c:v>18.442859034984561</c:v>
                </c:pt>
                <c:pt idx="3008">
                  <c:v>17.865687643940479</c:v>
                </c:pt>
                <c:pt idx="3009">
                  <c:v>17.302520045872999</c:v>
                </c:pt>
                <c:pt idx="3010">
                  <c:v>16.74435160353767</c:v>
                </c:pt>
                <c:pt idx="3011">
                  <c:v>16.150206722388759</c:v>
                </c:pt>
                <c:pt idx="3012">
                  <c:v>15.97023728070798</c:v>
                </c:pt>
                <c:pt idx="3013">
                  <c:v>15.92418908319377</c:v>
                </c:pt>
                <c:pt idx="3014">
                  <c:v>15.80015686985956</c:v>
                </c:pt>
                <c:pt idx="3015">
                  <c:v>15.65312639282911</c:v>
                </c:pt>
                <c:pt idx="3016">
                  <c:v>15.51009243720563</c:v>
                </c:pt>
                <c:pt idx="3017">
                  <c:v>15.337061341501061</c:v>
                </c:pt>
                <c:pt idx="3018">
                  <c:v>15.31950999563367</c:v>
                </c:pt>
                <c:pt idx="3019">
                  <c:v>15.25491726029685</c:v>
                </c:pt>
                <c:pt idx="3020">
                  <c:v>15.1373494422956</c:v>
                </c:pt>
                <c:pt idx="3021">
                  <c:v>15.047783026179619</c:v>
                </c:pt>
                <c:pt idx="3022">
                  <c:v>14.978212382242299</c:v>
                </c:pt>
                <c:pt idx="3023">
                  <c:v>14.88064742435631</c:v>
                </c:pt>
                <c:pt idx="3024">
                  <c:v>14.89036930741406</c:v>
                </c:pt>
                <c:pt idx="3025">
                  <c:v>14.91510274853772</c:v>
                </c:pt>
                <c:pt idx="3026">
                  <c:v>14.983832039729119</c:v>
                </c:pt>
                <c:pt idx="3027">
                  <c:v>15.06255892899742</c:v>
                </c:pt>
                <c:pt idx="3028">
                  <c:v>15.214298145541481</c:v>
                </c:pt>
                <c:pt idx="3029">
                  <c:v>15.277011483407881</c:v>
                </c:pt>
                <c:pt idx="3030">
                  <c:v>15.21344508327951</c:v>
                </c:pt>
                <c:pt idx="3031">
                  <c:v>15.166885008628361</c:v>
                </c:pt>
                <c:pt idx="3032">
                  <c:v>15.107321619213449</c:v>
                </c:pt>
                <c:pt idx="3033">
                  <c:v>15.183784376296391</c:v>
                </c:pt>
                <c:pt idx="3034">
                  <c:v>15.061219003508141</c:v>
                </c:pt>
                <c:pt idx="3035">
                  <c:v>14.97866535783953</c:v>
                </c:pt>
                <c:pt idx="3036">
                  <c:v>14.832229219844979</c:v>
                </c:pt>
                <c:pt idx="3037">
                  <c:v>14.825822899292859</c:v>
                </c:pt>
                <c:pt idx="3038">
                  <c:v>14.623389512632629</c:v>
                </c:pt>
                <c:pt idx="3039">
                  <c:v>14.44696388608452</c:v>
                </c:pt>
                <c:pt idx="3040">
                  <c:v>14.33753673304278</c:v>
                </c:pt>
                <c:pt idx="3041">
                  <c:v>14.191111327698479</c:v>
                </c:pt>
                <c:pt idx="3042">
                  <c:v>14.062084626916199</c:v>
                </c:pt>
                <c:pt idx="3043">
                  <c:v>13.98006464097733</c:v>
                </c:pt>
                <c:pt idx="3044">
                  <c:v>13.84903212464565</c:v>
                </c:pt>
                <c:pt idx="3045">
                  <c:v>13.587976320165071</c:v>
                </c:pt>
                <c:pt idx="3046">
                  <c:v>14.49807106898731</c:v>
                </c:pt>
                <c:pt idx="3047">
                  <c:v>14.341981809336181</c:v>
                </c:pt>
                <c:pt idx="3048">
                  <c:v>14.04486009498441</c:v>
                </c:pt>
                <c:pt idx="3049">
                  <c:v>13.994695632238971</c:v>
                </c:pt>
                <c:pt idx="3050">
                  <c:v>14.0845301022398</c:v>
                </c:pt>
                <c:pt idx="3051">
                  <c:v>14.204355841588381</c:v>
                </c:pt>
                <c:pt idx="3052">
                  <c:v>14.32317582887322</c:v>
                </c:pt>
                <c:pt idx="3053">
                  <c:v>14.446973059739889</c:v>
                </c:pt>
                <c:pt idx="3054">
                  <c:v>14.589724565293411</c:v>
                </c:pt>
                <c:pt idx="3055">
                  <c:v>14.789473446766349</c:v>
                </c:pt>
                <c:pt idx="3056">
                  <c:v>15.219271198527281</c:v>
                </c:pt>
                <c:pt idx="3057">
                  <c:v>14.9988883200287</c:v>
                </c:pt>
                <c:pt idx="3058">
                  <c:v>14.77373337120974</c:v>
                </c:pt>
                <c:pt idx="3059">
                  <c:v>15.10568384494673</c:v>
                </c:pt>
                <c:pt idx="3060">
                  <c:v>15.255923278319241</c:v>
                </c:pt>
                <c:pt idx="3061">
                  <c:v>15.40717372200584</c:v>
                </c:pt>
                <c:pt idx="3062">
                  <c:v>15.59543232676822</c:v>
                </c:pt>
                <c:pt idx="3063">
                  <c:v>15.77169366124747</c:v>
                </c:pt>
                <c:pt idx="3064">
                  <c:v>15.940958587308099</c:v>
                </c:pt>
                <c:pt idx="3065">
                  <c:v>16.111227981518649</c:v>
                </c:pt>
                <c:pt idx="3066">
                  <c:v>16.308135491798229</c:v>
                </c:pt>
                <c:pt idx="3067">
                  <c:v>16.512037382239502</c:v>
                </c:pt>
                <c:pt idx="3068">
                  <c:v>16.716940583635559</c:v>
                </c:pt>
                <c:pt idx="3069">
                  <c:v>16.988856540838981</c:v>
                </c:pt>
                <c:pt idx="3070">
                  <c:v>17.399799860752239</c:v>
                </c:pt>
                <c:pt idx="3071">
                  <c:v>17.826751359279509</c:v>
                </c:pt>
                <c:pt idx="3072">
                  <c:v>18.315025945283029</c:v>
                </c:pt>
                <c:pt idx="3073">
                  <c:v>18.808313604410781</c:v>
                </c:pt>
                <c:pt idx="3074">
                  <c:v>19.323632728460321</c:v>
                </c:pt>
                <c:pt idx="3075">
                  <c:v>19.854976043123202</c:v>
                </c:pt>
                <c:pt idx="3076">
                  <c:v>20.401346516442459</c:v>
                </c:pt>
                <c:pt idx="3077">
                  <c:v>20.956745381107741</c:v>
                </c:pt>
                <c:pt idx="3078">
                  <c:v>21.435518910664999</c:v>
                </c:pt>
                <c:pt idx="3079">
                  <c:v>21.576229659312901</c:v>
                </c:pt>
                <c:pt idx="3080">
                  <c:v>21.986066070102311</c:v>
                </c:pt>
                <c:pt idx="3081">
                  <c:v>22.513975252699769</c:v>
                </c:pt>
                <c:pt idx="3082">
                  <c:v>22.612706579746661</c:v>
                </c:pt>
                <c:pt idx="3083">
                  <c:v>22.815498089196069</c:v>
                </c:pt>
                <c:pt idx="3084">
                  <c:v>23.329175546552509</c:v>
                </c:pt>
                <c:pt idx="3085">
                  <c:v>23.82489095350417</c:v>
                </c:pt>
                <c:pt idx="3086">
                  <c:v>24.214574238719539</c:v>
                </c:pt>
                <c:pt idx="3087">
                  <c:v>24.461191319017249</c:v>
                </c:pt>
                <c:pt idx="3088">
                  <c:v>24.62776863804061</c:v>
                </c:pt>
                <c:pt idx="3089">
                  <c:v>25.195692460518959</c:v>
                </c:pt>
                <c:pt idx="3090">
                  <c:v>25.85964341806374</c:v>
                </c:pt>
                <c:pt idx="3091">
                  <c:v>26.187359297548081</c:v>
                </c:pt>
                <c:pt idx="3092">
                  <c:v>26.498105722956211</c:v>
                </c:pt>
                <c:pt idx="3093">
                  <c:v>26.75583126438022</c:v>
                </c:pt>
                <c:pt idx="3094">
                  <c:v>26.988558774874321</c:v>
                </c:pt>
                <c:pt idx="3095">
                  <c:v>27.197285674775632</c:v>
                </c:pt>
                <c:pt idx="3096">
                  <c:v>27.559201848995311</c:v>
                </c:pt>
                <c:pt idx="3097">
                  <c:v>28.22950363001496</c:v>
                </c:pt>
                <c:pt idx="3098">
                  <c:v>28.779691102752341</c:v>
                </c:pt>
                <c:pt idx="3099">
                  <c:v>29.23880256491708</c:v>
                </c:pt>
                <c:pt idx="3100">
                  <c:v>29.592809342148261</c:v>
                </c:pt>
                <c:pt idx="3101">
                  <c:v>29.858727956262729</c:v>
                </c:pt>
                <c:pt idx="3102">
                  <c:v>29.949020359253669</c:v>
                </c:pt>
                <c:pt idx="3103">
                  <c:v>30.00833905135033</c:v>
                </c:pt>
                <c:pt idx="3104">
                  <c:v>30.099715504582779</c:v>
                </c:pt>
                <c:pt idx="3105">
                  <c:v>30.172064087368081</c:v>
                </c:pt>
                <c:pt idx="3106">
                  <c:v>30.217371115187522</c:v>
                </c:pt>
                <c:pt idx="3107">
                  <c:v>30.20558410659299</c:v>
                </c:pt>
                <c:pt idx="3108">
                  <c:v>30.247390063607838</c:v>
                </c:pt>
                <c:pt idx="3109">
                  <c:v>30.388323216048722</c:v>
                </c:pt>
                <c:pt idx="3110">
                  <c:v>30.507213927031898</c:v>
                </c:pt>
                <c:pt idx="3111">
                  <c:v>30.620098601505109</c:v>
                </c:pt>
                <c:pt idx="3112">
                  <c:v>30.722971476388238</c:v>
                </c:pt>
                <c:pt idx="3113">
                  <c:v>30.83185759704935</c:v>
                </c:pt>
                <c:pt idx="3114">
                  <c:v>30.93329891112603</c:v>
                </c:pt>
                <c:pt idx="3115">
                  <c:v>31.112879483133209</c:v>
                </c:pt>
                <c:pt idx="3116">
                  <c:v>31.22232463553263</c:v>
                </c:pt>
                <c:pt idx="3117">
                  <c:v>31.271661177600269</c:v>
                </c:pt>
                <c:pt idx="3118">
                  <c:v>31.281925597619761</c:v>
                </c:pt>
                <c:pt idx="3119">
                  <c:v>31.279158041758478</c:v>
                </c:pt>
                <c:pt idx="3120">
                  <c:v>31.111733249194462</c:v>
                </c:pt>
                <c:pt idx="3121">
                  <c:v>30.900248853806829</c:v>
                </c:pt>
                <c:pt idx="3122">
                  <c:v>30.708798802105601</c:v>
                </c:pt>
                <c:pt idx="3123">
                  <c:v>30.5133377297953</c:v>
                </c:pt>
                <c:pt idx="3124">
                  <c:v>30.316872738350011</c:v>
                </c:pt>
                <c:pt idx="3125">
                  <c:v>30.210598400353259</c:v>
                </c:pt>
                <c:pt idx="3126">
                  <c:v>30.04174714463193</c:v>
                </c:pt>
                <c:pt idx="3127">
                  <c:v>29.787730456927481</c:v>
                </c:pt>
                <c:pt idx="3128">
                  <c:v>29.52269780891459</c:v>
                </c:pt>
                <c:pt idx="3129">
                  <c:v>29.240637566432209</c:v>
                </c:pt>
                <c:pt idx="3130">
                  <c:v>29.009695834325669</c:v>
                </c:pt>
                <c:pt idx="3131">
                  <c:v>28.81782476691302</c:v>
                </c:pt>
                <c:pt idx="3132">
                  <c:v>28.454819877378611</c:v>
                </c:pt>
                <c:pt idx="3133">
                  <c:v>28.036760673507501</c:v>
                </c:pt>
                <c:pt idx="3134">
                  <c:v>27.358268712400388</c:v>
                </c:pt>
                <c:pt idx="3135">
                  <c:v>27.237822668028969</c:v>
                </c:pt>
                <c:pt idx="3136">
                  <c:v>25.919980772085861</c:v>
                </c:pt>
                <c:pt idx="3137">
                  <c:v>25.74346282797109</c:v>
                </c:pt>
                <c:pt idx="3138">
                  <c:v>25.348763124373651</c:v>
                </c:pt>
                <c:pt idx="3139">
                  <c:v>24.839853010328849</c:v>
                </c:pt>
                <c:pt idx="3140">
                  <c:v>24.72276382589126</c:v>
                </c:pt>
                <c:pt idx="3141">
                  <c:v>24.60966216921025</c:v>
                </c:pt>
                <c:pt idx="3142">
                  <c:v>24.31014608201912</c:v>
                </c:pt>
                <c:pt idx="3143">
                  <c:v>24.136918619476091</c:v>
                </c:pt>
                <c:pt idx="3144">
                  <c:v>23.929235514667202</c:v>
                </c:pt>
                <c:pt idx="3145">
                  <c:v>23.6984981949721</c:v>
                </c:pt>
                <c:pt idx="3146">
                  <c:v>23.46275332154266</c:v>
                </c:pt>
                <c:pt idx="3147">
                  <c:v>23.22801208216163</c:v>
                </c:pt>
                <c:pt idx="3148">
                  <c:v>22.973232115657371</c:v>
                </c:pt>
                <c:pt idx="3149">
                  <c:v>22.73750126613476</c:v>
                </c:pt>
                <c:pt idx="3150">
                  <c:v>22.478389575017101</c:v>
                </c:pt>
                <c:pt idx="3151">
                  <c:v>22.258389476315021</c:v>
                </c:pt>
                <c:pt idx="3152">
                  <c:v>22.03937887465219</c:v>
                </c:pt>
                <c:pt idx="3153">
                  <c:v>21.830415938356449</c:v>
                </c:pt>
                <c:pt idx="3154">
                  <c:v>21.564327089042369</c:v>
                </c:pt>
                <c:pt idx="3155">
                  <c:v>21.301274985954191</c:v>
                </c:pt>
                <c:pt idx="3156">
                  <c:v>21.267352150805038</c:v>
                </c:pt>
                <c:pt idx="3157">
                  <c:v>21.240413064943141</c:v>
                </c:pt>
                <c:pt idx="3158">
                  <c:v>21.181414692791801</c:v>
                </c:pt>
                <c:pt idx="3159">
                  <c:v>21.192593554146921</c:v>
                </c:pt>
                <c:pt idx="3160">
                  <c:v>21.191735911300839</c:v>
                </c:pt>
                <c:pt idx="3161">
                  <c:v>20.904363761641211</c:v>
                </c:pt>
                <c:pt idx="3162">
                  <c:v>20.822747083810381</c:v>
                </c:pt>
                <c:pt idx="3163">
                  <c:v>20.50078262165226</c:v>
                </c:pt>
                <c:pt idx="3164">
                  <c:v>20.200872894656069</c:v>
                </c:pt>
                <c:pt idx="3165">
                  <c:v>19.882944753694179</c:v>
                </c:pt>
                <c:pt idx="3166">
                  <c:v>19.557017600843039</c:v>
                </c:pt>
                <c:pt idx="3167">
                  <c:v>19.204065945990688</c:v>
                </c:pt>
                <c:pt idx="3168">
                  <c:v>18.901007811860669</c:v>
                </c:pt>
                <c:pt idx="3169">
                  <c:v>18.57990109621073</c:v>
                </c:pt>
                <c:pt idx="3170">
                  <c:v>18.441121769401949</c:v>
                </c:pt>
                <c:pt idx="3171">
                  <c:v>18.25319788670544</c:v>
                </c:pt>
                <c:pt idx="3172">
                  <c:v>17.995158081898978</c:v>
                </c:pt>
                <c:pt idx="3173">
                  <c:v>17.78219383399443</c:v>
                </c:pt>
                <c:pt idx="3174">
                  <c:v>17.70944481384004</c:v>
                </c:pt>
                <c:pt idx="3175">
                  <c:v>17.710820618499891</c:v>
                </c:pt>
                <c:pt idx="3176">
                  <c:v>17.61199252675533</c:v>
                </c:pt>
                <c:pt idx="3177">
                  <c:v>17.52419547390889</c:v>
                </c:pt>
                <c:pt idx="3178">
                  <c:v>17.482481823745101</c:v>
                </c:pt>
                <c:pt idx="3179">
                  <c:v>17.395673537806719</c:v>
                </c:pt>
                <c:pt idx="3180">
                  <c:v>17.322996075013918</c:v>
                </c:pt>
                <c:pt idx="3181">
                  <c:v>17.295401705276841</c:v>
                </c:pt>
                <c:pt idx="3182">
                  <c:v>17.249772606437261</c:v>
                </c:pt>
                <c:pt idx="3183">
                  <c:v>17.206147933575949</c:v>
                </c:pt>
                <c:pt idx="3184">
                  <c:v>17.164525169865389</c:v>
                </c:pt>
                <c:pt idx="3185">
                  <c:v>17.121900403695349</c:v>
                </c:pt>
                <c:pt idx="3186">
                  <c:v>17.075007177729219</c:v>
                </c:pt>
                <c:pt idx="3187">
                  <c:v>17.03111881670651</c:v>
                </c:pt>
                <c:pt idx="3188">
                  <c:v>16.989237061880939</c:v>
                </c:pt>
                <c:pt idx="3189">
                  <c:v>16.947355336209171</c:v>
                </c:pt>
                <c:pt idx="3190">
                  <c:v>16.914491848947311</c:v>
                </c:pt>
                <c:pt idx="3191">
                  <c:v>16.86058564118531</c:v>
                </c:pt>
                <c:pt idx="3192">
                  <c:v>16.908433455736141</c:v>
                </c:pt>
                <c:pt idx="3193">
                  <c:v>16.985321658684089</c:v>
                </c:pt>
                <c:pt idx="3194">
                  <c:v>17.06422297219871</c:v>
                </c:pt>
                <c:pt idx="3195">
                  <c:v>17.118070215365609</c:v>
                </c:pt>
                <c:pt idx="3196">
                  <c:v>17.162903385522782</c:v>
                </c:pt>
                <c:pt idx="3197">
                  <c:v>17.249820751349091</c:v>
                </c:pt>
                <c:pt idx="3198">
                  <c:v>17.297694851907181</c:v>
                </c:pt>
                <c:pt idx="3199">
                  <c:v>17.32453595053471</c:v>
                </c:pt>
                <c:pt idx="3200">
                  <c:v>17.411532093072939</c:v>
                </c:pt>
                <c:pt idx="3201">
                  <c:v>17.403371849965591</c:v>
                </c:pt>
                <c:pt idx="3202">
                  <c:v>17.38819829222723</c:v>
                </c:pt>
                <c:pt idx="3203">
                  <c:v>17.399070989812909</c:v>
                </c:pt>
                <c:pt idx="3204">
                  <c:v>17.416413483734861</c:v>
                </c:pt>
                <c:pt idx="3205">
                  <c:v>17.42071166072526</c:v>
                </c:pt>
                <c:pt idx="3206">
                  <c:v>17.438031565905082</c:v>
                </c:pt>
                <c:pt idx="3207">
                  <c:v>17.469374859180849</c:v>
                </c:pt>
                <c:pt idx="3208">
                  <c:v>17.507727259103149</c:v>
                </c:pt>
                <c:pt idx="3209">
                  <c:v>17.550082868551101</c:v>
                </c:pt>
                <c:pt idx="3210">
                  <c:v>17.610720444461261</c:v>
                </c:pt>
                <c:pt idx="3211">
                  <c:v>17.6713523244232</c:v>
                </c:pt>
                <c:pt idx="3212">
                  <c:v>17.73599051946832</c:v>
                </c:pt>
                <c:pt idx="3213">
                  <c:v>17.809643405141738</c:v>
                </c:pt>
                <c:pt idx="3214">
                  <c:v>17.938397337859211</c:v>
                </c:pt>
                <c:pt idx="3215">
                  <c:v>18.028074204382111</c:v>
                </c:pt>
                <c:pt idx="3216">
                  <c:v>18.34496635992264</c:v>
                </c:pt>
                <c:pt idx="3217">
                  <c:v>18.744953598019659</c:v>
                </c:pt>
                <c:pt idx="3218">
                  <c:v>19.018693980849779</c:v>
                </c:pt>
                <c:pt idx="3219">
                  <c:v>19.192258991523889</c:v>
                </c:pt>
                <c:pt idx="3220">
                  <c:v>19.28970303058037</c:v>
                </c:pt>
                <c:pt idx="3221">
                  <c:v>19.331064534893471</c:v>
                </c:pt>
                <c:pt idx="3222">
                  <c:v>19.234275944189729</c:v>
                </c:pt>
                <c:pt idx="3223">
                  <c:v>19.143530581812971</c:v>
                </c:pt>
                <c:pt idx="3224">
                  <c:v>19.069806160786872</c:v>
                </c:pt>
                <c:pt idx="3225">
                  <c:v>18.99408235223143</c:v>
                </c:pt>
                <c:pt idx="3226">
                  <c:v>18.918361725475961</c:v>
                </c:pt>
                <c:pt idx="3227">
                  <c:v>18.839638094056969</c:v>
                </c:pt>
                <c:pt idx="3228">
                  <c:v>18.70400713264161</c:v>
                </c:pt>
                <c:pt idx="3229">
                  <c:v>18.564389351176601</c:v>
                </c:pt>
                <c:pt idx="3230">
                  <c:v>18.43378689331325</c:v>
                </c:pt>
                <c:pt idx="3231">
                  <c:v>18.289170460151581</c:v>
                </c:pt>
                <c:pt idx="3232">
                  <c:v>18.14055529316931</c:v>
                </c:pt>
                <c:pt idx="3233">
                  <c:v>17.98593881279271</c:v>
                </c:pt>
                <c:pt idx="3234">
                  <c:v>17.967635994970522</c:v>
                </c:pt>
                <c:pt idx="3235">
                  <c:v>17.983355203334781</c:v>
                </c:pt>
                <c:pt idx="3236">
                  <c:v>18.018093292695141</c:v>
                </c:pt>
                <c:pt idx="3237">
                  <c:v>18.0908771243204</c:v>
                </c:pt>
                <c:pt idx="3238">
                  <c:v>18.1736723296757</c:v>
                </c:pt>
                <c:pt idx="3239">
                  <c:v>18.248454427309639</c:v>
                </c:pt>
                <c:pt idx="3240">
                  <c:v>18.305280855828759</c:v>
                </c:pt>
                <c:pt idx="3241">
                  <c:v>18.348081792275991</c:v>
                </c:pt>
                <c:pt idx="3242">
                  <c:v>18.369856297701059</c:v>
                </c:pt>
                <c:pt idx="3243">
                  <c:v>18.385623351742769</c:v>
                </c:pt>
                <c:pt idx="3244">
                  <c:v>18.396382664257601</c:v>
                </c:pt>
                <c:pt idx="3245">
                  <c:v>18.40213802288616</c:v>
                </c:pt>
                <c:pt idx="3246">
                  <c:v>18.349108587438479</c:v>
                </c:pt>
                <c:pt idx="3247">
                  <c:v>18.349151100155609</c:v>
                </c:pt>
                <c:pt idx="3248">
                  <c:v>18.3601980106742</c:v>
                </c:pt>
                <c:pt idx="3249">
                  <c:v>18.38725912655536</c:v>
                </c:pt>
                <c:pt idx="3250">
                  <c:v>18.441347344507339</c:v>
                </c:pt>
                <c:pt idx="3251">
                  <c:v>18.522462650324432</c:v>
                </c:pt>
                <c:pt idx="3252">
                  <c:v>18.61923064406</c:v>
                </c:pt>
                <c:pt idx="3253">
                  <c:v>18.659920243686429</c:v>
                </c:pt>
                <c:pt idx="3254">
                  <c:v>18.6946051081805</c:v>
                </c:pt>
                <c:pt idx="3255">
                  <c:v>18.716274247039621</c:v>
                </c:pt>
                <c:pt idx="3256">
                  <c:v>18.738945457222769</c:v>
                </c:pt>
                <c:pt idx="3257">
                  <c:v>18.77162803995839</c:v>
                </c:pt>
                <c:pt idx="3258">
                  <c:v>18.79659306492368</c:v>
                </c:pt>
                <c:pt idx="3259">
                  <c:v>18.825564877214049</c:v>
                </c:pt>
                <c:pt idx="3260">
                  <c:v>18.858539214895071</c:v>
                </c:pt>
                <c:pt idx="3261">
                  <c:v>18.895517776860739</c:v>
                </c:pt>
                <c:pt idx="3262">
                  <c:v>18.93850225329362</c:v>
                </c:pt>
                <c:pt idx="3263">
                  <c:v>18.985489238878529</c:v>
                </c:pt>
                <c:pt idx="3264">
                  <c:v>18.998622656334931</c:v>
                </c:pt>
                <c:pt idx="3265">
                  <c:v>19.000747633173258</c:v>
                </c:pt>
                <c:pt idx="3266">
                  <c:v>19.001871825220459</c:v>
                </c:pt>
                <c:pt idx="3267">
                  <c:v>19.000992745515081</c:v>
                </c:pt>
                <c:pt idx="3268">
                  <c:v>18.998110448420331</c:v>
                </c:pt>
                <c:pt idx="3269">
                  <c:v>19.041264500546959</c:v>
                </c:pt>
                <c:pt idx="3270">
                  <c:v>19.073812750812071</c:v>
                </c:pt>
                <c:pt idx="3271">
                  <c:v>19.083337706806621</c:v>
                </c:pt>
                <c:pt idx="3272">
                  <c:v>19.073845357555971</c:v>
                </c:pt>
                <c:pt idx="3273">
                  <c:v>19.05534707292043</c:v>
                </c:pt>
                <c:pt idx="3274">
                  <c:v>19.05987759640465</c:v>
                </c:pt>
                <c:pt idx="3275">
                  <c:v>19.092428416434981</c:v>
                </c:pt>
                <c:pt idx="3276">
                  <c:v>19.01438814474108</c:v>
                </c:pt>
                <c:pt idx="3277">
                  <c:v>18.977441934910129</c:v>
                </c:pt>
                <c:pt idx="3278">
                  <c:v>18.867388391105639</c:v>
                </c:pt>
                <c:pt idx="3279">
                  <c:v>18.788376161210689</c:v>
                </c:pt>
                <c:pt idx="3280">
                  <c:v>18.702356849937129</c:v>
                </c:pt>
                <c:pt idx="3281">
                  <c:v>18.630348960875779</c:v>
                </c:pt>
                <c:pt idx="3282">
                  <c:v>18.54575502888326</c:v>
                </c:pt>
                <c:pt idx="3283">
                  <c:v>18.518210965986839</c:v>
                </c:pt>
                <c:pt idx="3284">
                  <c:v>18.44463178382631</c:v>
                </c:pt>
                <c:pt idx="3285">
                  <c:v>18.400083015977149</c:v>
                </c:pt>
                <c:pt idx="3286">
                  <c:v>18.366544151864051</c:v>
                </c:pt>
                <c:pt idx="3287">
                  <c:v>18.3189913150905</c:v>
                </c:pt>
                <c:pt idx="3288">
                  <c:v>18.22095632919337</c:v>
                </c:pt>
                <c:pt idx="3289">
                  <c:v>18.055870495971821</c:v>
                </c:pt>
                <c:pt idx="3290">
                  <c:v>17.90380565320288</c:v>
                </c:pt>
                <c:pt idx="3291">
                  <c:v>17.753750645220691</c:v>
                </c:pt>
                <c:pt idx="3292">
                  <c:v>17.5936904195122</c:v>
                </c:pt>
                <c:pt idx="3293">
                  <c:v>17.407627934010069</c:v>
                </c:pt>
                <c:pt idx="3294">
                  <c:v>17.317630047513489</c:v>
                </c:pt>
                <c:pt idx="3295">
                  <c:v>17.294681064885818</c:v>
                </c:pt>
                <c:pt idx="3296">
                  <c:v>17.222680462134971</c:v>
                </c:pt>
                <c:pt idx="3297">
                  <c:v>17.153686008493821</c:v>
                </c:pt>
                <c:pt idx="3298">
                  <c:v>17.082687649352859</c:v>
                </c:pt>
                <c:pt idx="3299">
                  <c:v>16.957618186059278</c:v>
                </c:pt>
                <c:pt idx="3300">
                  <c:v>16.88461593961426</c:v>
                </c:pt>
                <c:pt idx="3301">
                  <c:v>16.85767014041113</c:v>
                </c:pt>
                <c:pt idx="3302">
                  <c:v>16.854752002795919</c:v>
                </c:pt>
                <c:pt idx="3303">
                  <c:v>16.85183330842591</c:v>
                </c:pt>
                <c:pt idx="3304">
                  <c:v>16.879948410351911</c:v>
                </c:pt>
                <c:pt idx="3305">
                  <c:v>16.869021230792161</c:v>
                </c:pt>
                <c:pt idx="3306">
                  <c:v>16.861297726536069</c:v>
                </c:pt>
                <c:pt idx="3307">
                  <c:v>16.83354899325894</c:v>
                </c:pt>
                <c:pt idx="3308">
                  <c:v>16.780769041090249</c:v>
                </c:pt>
                <c:pt idx="3309">
                  <c:v>16.728990227389719</c:v>
                </c:pt>
                <c:pt idx="3310">
                  <c:v>16.680213511057559</c:v>
                </c:pt>
                <c:pt idx="3311">
                  <c:v>16.617418738695729</c:v>
                </c:pt>
                <c:pt idx="3312">
                  <c:v>16.63800303619837</c:v>
                </c:pt>
                <c:pt idx="3313">
                  <c:v>16.56343933794415</c:v>
                </c:pt>
                <c:pt idx="3314">
                  <c:v>16.473866363503362</c:v>
                </c:pt>
                <c:pt idx="3315">
                  <c:v>16.409326716902459</c:v>
                </c:pt>
                <c:pt idx="3316">
                  <c:v>16.382829453788592</c:v>
                </c:pt>
                <c:pt idx="3317">
                  <c:v>16.32429264858013</c:v>
                </c:pt>
                <c:pt idx="3318">
                  <c:v>16.26435392644305</c:v>
                </c:pt>
                <c:pt idx="3319">
                  <c:v>16.25750347207736</c:v>
                </c:pt>
                <c:pt idx="3320">
                  <c:v>16.198550303614009</c:v>
                </c:pt>
                <c:pt idx="3321">
                  <c:v>16.090529504437601</c:v>
                </c:pt>
                <c:pt idx="3322">
                  <c:v>16.039591527396741</c:v>
                </c:pt>
                <c:pt idx="3323">
                  <c:v>15.961612476789639</c:v>
                </c:pt>
                <c:pt idx="3324">
                  <c:v>15.88084597934875</c:v>
                </c:pt>
                <c:pt idx="3325">
                  <c:v>15.75301224666134</c:v>
                </c:pt>
                <c:pt idx="3326">
                  <c:v>15.629180661776161</c:v>
                </c:pt>
                <c:pt idx="3327">
                  <c:v>15.56846104425847</c:v>
                </c:pt>
                <c:pt idx="3328">
                  <c:v>15.420565760454741</c:v>
                </c:pt>
                <c:pt idx="3329">
                  <c:v>15.25364102804139</c:v>
                </c:pt>
                <c:pt idx="3330">
                  <c:v>15.08851916369235</c:v>
                </c:pt>
                <c:pt idx="3331">
                  <c:v>14.970476782576609</c:v>
                </c:pt>
                <c:pt idx="3332">
                  <c:v>14.8554348336902</c:v>
                </c:pt>
                <c:pt idx="3333">
                  <c:v>14.833559449998971</c:v>
                </c:pt>
                <c:pt idx="3334">
                  <c:v>15.377620343542331</c:v>
                </c:pt>
                <c:pt idx="3335">
                  <c:v>15.35066208657128</c:v>
                </c:pt>
                <c:pt idx="3336">
                  <c:v>15.316410955562329</c:v>
                </c:pt>
                <c:pt idx="3337">
                  <c:v>15.28917664922267</c:v>
                </c:pt>
                <c:pt idx="3338">
                  <c:v>15.12363967865787</c:v>
                </c:pt>
                <c:pt idx="3339">
                  <c:v>14.990157155270589</c:v>
                </c:pt>
                <c:pt idx="3340">
                  <c:v>15.043065444641</c:v>
                </c:pt>
                <c:pt idx="3341">
                  <c:v>15.079934546592821</c:v>
                </c:pt>
                <c:pt idx="3342">
                  <c:v>14.61291057404344</c:v>
                </c:pt>
                <c:pt idx="3343">
                  <c:v>14.511426589779211</c:v>
                </c:pt>
                <c:pt idx="3344">
                  <c:v>15.01614400775145</c:v>
                </c:pt>
                <c:pt idx="3345">
                  <c:v>15.42065894898178</c:v>
                </c:pt>
                <c:pt idx="3346">
                  <c:v>15.779178030196761</c:v>
                </c:pt>
                <c:pt idx="3347">
                  <c:v>16.02962593341033</c:v>
                </c:pt>
                <c:pt idx="3348">
                  <c:v>16.20291268634907</c:v>
                </c:pt>
                <c:pt idx="3349">
                  <c:v>16.36118887983503</c:v>
                </c:pt>
                <c:pt idx="3350">
                  <c:v>16.536491643519749</c:v>
                </c:pt>
                <c:pt idx="3351">
                  <c:v>16.717808649400869</c:v>
                </c:pt>
                <c:pt idx="3352">
                  <c:v>16.903138737982541</c:v>
                </c:pt>
                <c:pt idx="3353">
                  <c:v>17.093482983353571</c:v>
                </c:pt>
                <c:pt idx="3354">
                  <c:v>17.465976270585319</c:v>
                </c:pt>
                <c:pt idx="3355">
                  <c:v>17.893588077258979</c:v>
                </c:pt>
                <c:pt idx="3356">
                  <c:v>18.33425250901325</c:v>
                </c:pt>
                <c:pt idx="3357">
                  <c:v>18.788969181115991</c:v>
                </c:pt>
                <c:pt idx="3358">
                  <c:v>19.249723158860601</c:v>
                </c:pt>
                <c:pt idx="3359">
                  <c:v>19.71551743391791</c:v>
                </c:pt>
                <c:pt idx="3360">
                  <c:v>20.157111992930421</c:v>
                </c:pt>
                <c:pt idx="3361">
                  <c:v>20.580682077972821</c:v>
                </c:pt>
                <c:pt idx="3362">
                  <c:v>21.009267735170969</c:v>
                </c:pt>
                <c:pt idx="3363">
                  <c:v>21.438859848562689</c:v>
                </c:pt>
                <c:pt idx="3364">
                  <c:v>21.88549029997057</c:v>
                </c:pt>
                <c:pt idx="3365">
                  <c:v>22.32811971701733</c:v>
                </c:pt>
                <c:pt idx="3366">
                  <c:v>22.672051001236468</c:v>
                </c:pt>
                <c:pt idx="3367">
                  <c:v>22.789540488059568</c:v>
                </c:pt>
                <c:pt idx="3368">
                  <c:v>22.86994819225913</c:v>
                </c:pt>
                <c:pt idx="3369">
                  <c:v>23.17383343962695</c:v>
                </c:pt>
                <c:pt idx="3370">
                  <c:v>23.37948001495192</c:v>
                </c:pt>
                <c:pt idx="3371">
                  <c:v>23.235306090796371</c:v>
                </c:pt>
                <c:pt idx="3372">
                  <c:v>23.026763624891831</c:v>
                </c:pt>
                <c:pt idx="3373">
                  <c:v>24.066022015984291</c:v>
                </c:pt>
                <c:pt idx="3374">
                  <c:v>25.154292567509628</c:v>
                </c:pt>
                <c:pt idx="3375">
                  <c:v>25.787501373791262</c:v>
                </c:pt>
                <c:pt idx="3376">
                  <c:v>26.11502771855919</c:v>
                </c:pt>
                <c:pt idx="3377">
                  <c:v>26.47362246931527</c:v>
                </c:pt>
                <c:pt idx="3378">
                  <c:v>26.788174534261881</c:v>
                </c:pt>
                <c:pt idx="3379">
                  <c:v>26.675818773075999</c:v>
                </c:pt>
                <c:pt idx="3380">
                  <c:v>26.50835009374191</c:v>
                </c:pt>
                <c:pt idx="3381">
                  <c:v>26.30078304064557</c:v>
                </c:pt>
                <c:pt idx="3382">
                  <c:v>26.051112365639138</c:v>
                </c:pt>
                <c:pt idx="3383">
                  <c:v>25.771368149788149</c:v>
                </c:pt>
                <c:pt idx="3384">
                  <c:v>25.355618436690801</c:v>
                </c:pt>
                <c:pt idx="3385">
                  <c:v>25.055172027074828</c:v>
                </c:pt>
                <c:pt idx="3386">
                  <c:v>24.850914202484489</c:v>
                </c:pt>
                <c:pt idx="3387">
                  <c:v>24.686740696646609</c:v>
                </c:pt>
                <c:pt idx="3388">
                  <c:v>24.548619820970998</c:v>
                </c:pt>
                <c:pt idx="3389">
                  <c:v>24.420520343530882</c:v>
                </c:pt>
                <c:pt idx="3390">
                  <c:v>24.408918777481691</c:v>
                </c:pt>
                <c:pt idx="3391">
                  <c:v>24.366213537503601</c:v>
                </c:pt>
                <c:pt idx="3392">
                  <c:v>24.28042149973896</c:v>
                </c:pt>
                <c:pt idx="3393">
                  <c:v>24.159547984337681</c:v>
                </c:pt>
                <c:pt idx="3394">
                  <c:v>24.00359526370454</c:v>
                </c:pt>
                <c:pt idx="3395">
                  <c:v>23.803540907466751</c:v>
                </c:pt>
                <c:pt idx="3396">
                  <c:v>23.46794275447564</c:v>
                </c:pt>
                <c:pt idx="3397">
                  <c:v>23.117321153210298</c:v>
                </c:pt>
                <c:pt idx="3398">
                  <c:v>22.986172303815469</c:v>
                </c:pt>
                <c:pt idx="3399">
                  <c:v>22.926175620771229</c:v>
                </c:pt>
                <c:pt idx="3400">
                  <c:v>22.834108639263601</c:v>
                </c:pt>
                <c:pt idx="3401">
                  <c:v>22.75206084192644</c:v>
                </c:pt>
                <c:pt idx="3402">
                  <c:v>22.744077941587019</c:v>
                </c:pt>
                <c:pt idx="3403">
                  <c:v>22.78519126043966</c:v>
                </c:pt>
                <c:pt idx="3404">
                  <c:v>22.823298451196369</c:v>
                </c:pt>
                <c:pt idx="3405">
                  <c:v>22.867413890271909</c:v>
                </c:pt>
                <c:pt idx="3406">
                  <c:v>22.91954005846463</c:v>
                </c:pt>
                <c:pt idx="3407">
                  <c:v>23.00772251650363</c:v>
                </c:pt>
                <c:pt idx="3408">
                  <c:v>22.928405380522861</c:v>
                </c:pt>
                <c:pt idx="3409">
                  <c:v>22.765924573042302</c:v>
                </c:pt>
                <c:pt idx="3410">
                  <c:v>22.624493483510999</c:v>
                </c:pt>
                <c:pt idx="3411">
                  <c:v>22.437992138423851</c:v>
                </c:pt>
                <c:pt idx="3412">
                  <c:v>22.265542061843579</c:v>
                </c:pt>
                <c:pt idx="3413">
                  <c:v>22.335554047332721</c:v>
                </c:pt>
                <c:pt idx="3414">
                  <c:v>22.29969610642496</c:v>
                </c:pt>
                <c:pt idx="3415">
                  <c:v>22.12760075525938</c:v>
                </c:pt>
                <c:pt idx="3416">
                  <c:v>21.97352858252248</c:v>
                </c:pt>
                <c:pt idx="3417">
                  <c:v>21.883564259266169</c:v>
                </c:pt>
                <c:pt idx="3418">
                  <c:v>21.968939465745681</c:v>
                </c:pt>
                <c:pt idx="3419">
                  <c:v>22.068328475740881</c:v>
                </c:pt>
                <c:pt idx="3420">
                  <c:v>22.16499189478731</c:v>
                </c:pt>
                <c:pt idx="3421">
                  <c:v>22.230593029222121</c:v>
                </c:pt>
                <c:pt idx="3422">
                  <c:v>22.267141041244201</c:v>
                </c:pt>
                <c:pt idx="3423">
                  <c:v>22.275664002055521</c:v>
                </c:pt>
                <c:pt idx="3424">
                  <c:v>22.221107528202769</c:v>
                </c:pt>
                <c:pt idx="3425">
                  <c:v>22.188564755388089</c:v>
                </c:pt>
                <c:pt idx="3426">
                  <c:v>22.090882289775038</c:v>
                </c:pt>
                <c:pt idx="3427">
                  <c:v>21.95213669976954</c:v>
                </c:pt>
                <c:pt idx="3428">
                  <c:v>21.84645256810597</c:v>
                </c:pt>
                <c:pt idx="3429">
                  <c:v>21.74778132887133</c:v>
                </c:pt>
                <c:pt idx="3430">
                  <c:v>21.646101166046549</c:v>
                </c:pt>
                <c:pt idx="3431">
                  <c:v>21.528390776762929</c:v>
                </c:pt>
                <c:pt idx="3432">
                  <c:v>21.419854425698698</c:v>
                </c:pt>
                <c:pt idx="3433">
                  <c:v>21.118969616115979</c:v>
                </c:pt>
                <c:pt idx="3434">
                  <c:v>20.842193116889401</c:v>
                </c:pt>
                <c:pt idx="3435">
                  <c:v>20.594515895101949</c:v>
                </c:pt>
                <c:pt idx="3436">
                  <c:v>20.34387958267104</c:v>
                </c:pt>
                <c:pt idx="3437">
                  <c:v>20.04722651827251</c:v>
                </c:pt>
                <c:pt idx="3438">
                  <c:v>19.70160429144028</c:v>
                </c:pt>
                <c:pt idx="3439">
                  <c:v>19.255920373344789</c:v>
                </c:pt>
                <c:pt idx="3440">
                  <c:v>18.774206457856678</c:v>
                </c:pt>
                <c:pt idx="3441">
                  <c:v>18.21545941197013</c:v>
                </c:pt>
                <c:pt idx="3442">
                  <c:v>17.633743690433391</c:v>
                </c:pt>
                <c:pt idx="3443">
                  <c:v>16.956014531698489</c:v>
                </c:pt>
                <c:pt idx="3444">
                  <c:v>17.020503765261481</c:v>
                </c:pt>
                <c:pt idx="3445">
                  <c:v>16.841568159426402</c:v>
                </c:pt>
                <c:pt idx="3446">
                  <c:v>16.28418437571889</c:v>
                </c:pt>
                <c:pt idx="3447">
                  <c:v>16.514826989351089</c:v>
                </c:pt>
                <c:pt idx="3448">
                  <c:v>16.367939152601711</c:v>
                </c:pt>
                <c:pt idx="3449">
                  <c:v>16.428367290092751</c:v>
                </c:pt>
                <c:pt idx="3450">
                  <c:v>16.30537216548225</c:v>
                </c:pt>
                <c:pt idx="3451">
                  <c:v>16.11132590750395</c:v>
                </c:pt>
                <c:pt idx="3452">
                  <c:v>16.042415804853249</c:v>
                </c:pt>
                <c:pt idx="3453">
                  <c:v>15.890440113637171</c:v>
                </c:pt>
                <c:pt idx="3454">
                  <c:v>15.815559051028799</c:v>
                </c:pt>
                <c:pt idx="3455">
                  <c:v>15.75269275855322</c:v>
                </c:pt>
                <c:pt idx="3456">
                  <c:v>15.65461802874376</c:v>
                </c:pt>
                <c:pt idx="3457">
                  <c:v>15.695713940497679</c:v>
                </c:pt>
                <c:pt idx="3458">
                  <c:v>15.559608092140991</c:v>
                </c:pt>
                <c:pt idx="3459">
                  <c:v>15.451562404814471</c:v>
                </c:pt>
                <c:pt idx="3460">
                  <c:v>15.04029746044449</c:v>
                </c:pt>
                <c:pt idx="3461">
                  <c:v>15.101380955155321</c:v>
                </c:pt>
                <c:pt idx="3462">
                  <c:v>14.927755472444741</c:v>
                </c:pt>
                <c:pt idx="3463">
                  <c:v>14.524048954667821</c:v>
                </c:pt>
                <c:pt idx="3464">
                  <c:v>14.308441374688931</c:v>
                </c:pt>
                <c:pt idx="3465">
                  <c:v>14.150874485675789</c:v>
                </c:pt>
                <c:pt idx="3466">
                  <c:v>13.986393083319459</c:v>
                </c:pt>
                <c:pt idx="3467">
                  <c:v>13.8339377978723</c:v>
                </c:pt>
                <c:pt idx="3468">
                  <c:v>13.527792032843591</c:v>
                </c:pt>
                <c:pt idx="3469">
                  <c:v>13.41564198920025</c:v>
                </c:pt>
                <c:pt idx="3470">
                  <c:v>13.316510813436929</c:v>
                </c:pt>
                <c:pt idx="3471">
                  <c:v>13.21342416223928</c:v>
                </c:pt>
                <c:pt idx="3472">
                  <c:v>13.15634098100446</c:v>
                </c:pt>
                <c:pt idx="3473">
                  <c:v>13.09226505335471</c:v>
                </c:pt>
                <c:pt idx="3474">
                  <c:v>13.095296092829759</c:v>
                </c:pt>
                <c:pt idx="3475">
                  <c:v>13.10028942912442</c:v>
                </c:pt>
                <c:pt idx="3476">
                  <c:v>13.086314879471161</c:v>
                </c:pt>
                <c:pt idx="3477">
                  <c:v>13.07531950760341</c:v>
                </c:pt>
                <c:pt idx="3478">
                  <c:v>13.073347490969009</c:v>
                </c:pt>
                <c:pt idx="3479">
                  <c:v>13.326308781589891</c:v>
                </c:pt>
                <c:pt idx="3480">
                  <c:v>13.279609595879149</c:v>
                </c:pt>
                <c:pt idx="3481">
                  <c:v>13.22890599347625</c:v>
                </c:pt>
                <c:pt idx="3482">
                  <c:v>13.49410430230574</c:v>
                </c:pt>
                <c:pt idx="3483">
                  <c:v>13.42541834057687</c:v>
                </c:pt>
                <c:pt idx="3484">
                  <c:v>12.818936172902401</c:v>
                </c:pt>
                <c:pt idx="3485">
                  <c:v>12.938192409433899</c:v>
                </c:pt>
                <c:pt idx="3486">
                  <c:v>13.150568902172489</c:v>
                </c:pt>
                <c:pt idx="3487">
                  <c:v>13.42888769229876</c:v>
                </c:pt>
                <c:pt idx="3488">
                  <c:v>13.55423229868836</c:v>
                </c:pt>
                <c:pt idx="3489">
                  <c:v>13.82049410023888</c:v>
                </c:pt>
                <c:pt idx="3490">
                  <c:v>14.10276180501671</c:v>
                </c:pt>
                <c:pt idx="3491">
                  <c:v>14.405081430845261</c:v>
                </c:pt>
                <c:pt idx="3492">
                  <c:v>14.635227989187969</c:v>
                </c:pt>
                <c:pt idx="3493">
                  <c:v>14.82740809122345</c:v>
                </c:pt>
                <c:pt idx="3494">
                  <c:v>15.01658333985347</c:v>
                </c:pt>
                <c:pt idx="3495">
                  <c:v>15.195765408471001</c:v>
                </c:pt>
                <c:pt idx="3496">
                  <c:v>15.36995069362951</c:v>
                </c:pt>
                <c:pt idx="3497">
                  <c:v>15.5431321798855</c:v>
                </c:pt>
                <c:pt idx="3498">
                  <c:v>15.68955327174689</c:v>
                </c:pt>
                <c:pt idx="3499">
                  <c:v>15.78101969190203</c:v>
                </c:pt>
                <c:pt idx="3500">
                  <c:v>15.8405159045285</c:v>
                </c:pt>
                <c:pt idx="3501">
                  <c:v>15.88602181761661</c:v>
                </c:pt>
                <c:pt idx="3502">
                  <c:v>15.92053630214099</c:v>
                </c:pt>
                <c:pt idx="3503">
                  <c:v>15.949054274857531</c:v>
                </c:pt>
                <c:pt idx="3504">
                  <c:v>15.875793194714671</c:v>
                </c:pt>
                <c:pt idx="3505">
                  <c:v>15.772589279724681</c:v>
                </c:pt>
                <c:pt idx="3506">
                  <c:v>15.666386165949749</c:v>
                </c:pt>
                <c:pt idx="3507">
                  <c:v>15.540209483985279</c:v>
                </c:pt>
                <c:pt idx="3508">
                  <c:v>15.400049290848131</c:v>
                </c:pt>
                <c:pt idx="3509">
                  <c:v>15.243910723270011</c:v>
                </c:pt>
                <c:pt idx="3510">
                  <c:v>15.16938299245351</c:v>
                </c:pt>
                <c:pt idx="3511">
                  <c:v>15.172736327484699</c:v>
                </c:pt>
                <c:pt idx="3512">
                  <c:v>15.18906975770517</c:v>
                </c:pt>
                <c:pt idx="3513">
                  <c:v>15.222377692488919</c:v>
                </c:pt>
                <c:pt idx="3514">
                  <c:v>15.266668160421769</c:v>
                </c:pt>
                <c:pt idx="3515">
                  <c:v>15.316948002861981</c:v>
                </c:pt>
                <c:pt idx="3516">
                  <c:v>15.386703120502659</c:v>
                </c:pt>
                <c:pt idx="3517">
                  <c:v>15.60122901667722</c:v>
                </c:pt>
                <c:pt idx="3518">
                  <c:v>15.87064189889378</c:v>
                </c:pt>
                <c:pt idx="3519">
                  <c:v>16.18795712358127</c:v>
                </c:pt>
                <c:pt idx="3520">
                  <c:v>16.546185401731009</c:v>
                </c:pt>
                <c:pt idx="3521">
                  <c:v>16.935343998505228</c:v>
                </c:pt>
                <c:pt idx="3522">
                  <c:v>17.309922592260701</c:v>
                </c:pt>
                <c:pt idx="3523">
                  <c:v>17.613600489715221</c:v>
                </c:pt>
                <c:pt idx="3524">
                  <c:v>17.881329091719071</c:v>
                </c:pt>
                <c:pt idx="3525">
                  <c:v>18.130080577472999</c:v>
                </c:pt>
                <c:pt idx="3526">
                  <c:v>18.365844661529991</c:v>
                </c:pt>
                <c:pt idx="3527">
                  <c:v>18.59261614197521</c:v>
                </c:pt>
                <c:pt idx="3528">
                  <c:v>18.791281233239658</c:v>
                </c:pt>
                <c:pt idx="3529">
                  <c:v>18.923049924452759</c:v>
                </c:pt>
                <c:pt idx="3530">
                  <c:v>19.026857772080231</c:v>
                </c:pt>
                <c:pt idx="3531">
                  <c:v>19.091721157960421</c:v>
                </c:pt>
                <c:pt idx="3532">
                  <c:v>19.12762505630349</c:v>
                </c:pt>
                <c:pt idx="3533">
                  <c:v>19.13956346691668</c:v>
                </c:pt>
                <c:pt idx="3534">
                  <c:v>19.161036432751018</c:v>
                </c:pt>
                <c:pt idx="3535">
                  <c:v>19.255382165584589</c:v>
                </c:pt>
                <c:pt idx="3536">
                  <c:v>19.37667109224537</c:v>
                </c:pt>
                <c:pt idx="3537">
                  <c:v>19.52790382100363</c:v>
                </c:pt>
                <c:pt idx="3538">
                  <c:v>19.705086651687051</c:v>
                </c:pt>
                <c:pt idx="3539">
                  <c:v>19.896240543786231</c:v>
                </c:pt>
                <c:pt idx="3540">
                  <c:v>20.047024372682191</c:v>
                </c:pt>
                <c:pt idx="3541">
                  <c:v>20.135908016478709</c:v>
                </c:pt>
                <c:pt idx="3542">
                  <c:v>20.203822487389569</c:v>
                </c:pt>
                <c:pt idx="3543">
                  <c:v>20.24677888742497</c:v>
                </c:pt>
                <c:pt idx="3544">
                  <c:v>20.27575877798489</c:v>
                </c:pt>
                <c:pt idx="3545">
                  <c:v>20.293758322761221</c:v>
                </c:pt>
                <c:pt idx="3546">
                  <c:v>20.29947586630664</c:v>
                </c:pt>
                <c:pt idx="3547">
                  <c:v>20.28722821864795</c:v>
                </c:pt>
                <c:pt idx="3548">
                  <c:v>20.27497784891699</c:v>
                </c:pt>
                <c:pt idx="3549">
                  <c:v>20.252741716452931</c:v>
                </c:pt>
                <c:pt idx="3550">
                  <c:v>20.230505236559619</c:v>
                </c:pt>
                <c:pt idx="3551">
                  <c:v>20.233208077982169</c:v>
                </c:pt>
                <c:pt idx="3552">
                  <c:v>20.150254827407419</c:v>
                </c:pt>
                <c:pt idx="3553">
                  <c:v>20.02038908144721</c:v>
                </c:pt>
                <c:pt idx="3554">
                  <c:v>19.866564616851289</c:v>
                </c:pt>
                <c:pt idx="3555">
                  <c:v>19.735703371221579</c:v>
                </c:pt>
                <c:pt idx="3556">
                  <c:v>19.631795920625731</c:v>
                </c:pt>
                <c:pt idx="3557">
                  <c:v>19.582789866244301</c:v>
                </c:pt>
                <c:pt idx="3558">
                  <c:v>19.53517262638189</c:v>
                </c:pt>
                <c:pt idx="3559">
                  <c:v>19.47855436162121</c:v>
                </c:pt>
                <c:pt idx="3560">
                  <c:v>19.401968004326822</c:v>
                </c:pt>
                <c:pt idx="3561">
                  <c:v>19.319388186995809</c:v>
                </c:pt>
                <c:pt idx="3562">
                  <c:v>19.272788375663371</c:v>
                </c:pt>
                <c:pt idx="3563">
                  <c:v>19.244258771973652</c:v>
                </c:pt>
                <c:pt idx="3564">
                  <c:v>19.132472013698251</c:v>
                </c:pt>
                <c:pt idx="3565">
                  <c:v>18.914885159785509</c:v>
                </c:pt>
                <c:pt idx="3566">
                  <c:v>18.855037619160608</c:v>
                </c:pt>
                <c:pt idx="3567">
                  <c:v>18.788199093554169</c:v>
                </c:pt>
                <c:pt idx="3568">
                  <c:v>18.60156560940186</c:v>
                </c:pt>
                <c:pt idx="3569">
                  <c:v>18.484810864783469</c:v>
                </c:pt>
                <c:pt idx="3570">
                  <c:v>18.00760384582048</c:v>
                </c:pt>
                <c:pt idx="3571">
                  <c:v>17.381677146272519</c:v>
                </c:pt>
                <c:pt idx="3572">
                  <c:v>16.828620410861049</c:v>
                </c:pt>
                <c:pt idx="3573">
                  <c:v>16.28554700115825</c:v>
                </c:pt>
                <c:pt idx="3574">
                  <c:v>15.710510444685781</c:v>
                </c:pt>
                <c:pt idx="3575">
                  <c:v>15.146452578381799</c:v>
                </c:pt>
                <c:pt idx="3576">
                  <c:v>14.7289390622567</c:v>
                </c:pt>
                <c:pt idx="3577">
                  <c:v>14.400268106334121</c:v>
                </c:pt>
                <c:pt idx="3578">
                  <c:v>14.00169627097489</c:v>
                </c:pt>
                <c:pt idx="3579">
                  <c:v>13.632079746295521</c:v>
                </c:pt>
                <c:pt idx="3580">
                  <c:v>13.247479174936069</c:v>
                </c:pt>
                <c:pt idx="3581">
                  <c:v>12.85888283974356</c:v>
                </c:pt>
                <c:pt idx="3582">
                  <c:v>12.70559149163137</c:v>
                </c:pt>
                <c:pt idx="3583">
                  <c:v>12.63414751829481</c:v>
                </c:pt>
                <c:pt idx="3584">
                  <c:v>12.507787097857831</c:v>
                </c:pt>
                <c:pt idx="3585">
                  <c:v>12.38242607854926</c:v>
                </c:pt>
                <c:pt idx="3586">
                  <c:v>12.265052133496059</c:v>
                </c:pt>
                <c:pt idx="3587">
                  <c:v>12.12071775494741</c:v>
                </c:pt>
                <c:pt idx="3588">
                  <c:v>12.06734122571498</c:v>
                </c:pt>
                <c:pt idx="3589">
                  <c:v>12.11286013625579</c:v>
                </c:pt>
                <c:pt idx="3590">
                  <c:v>12.0115426531022</c:v>
                </c:pt>
                <c:pt idx="3591">
                  <c:v>11.941193530465849</c:v>
                </c:pt>
                <c:pt idx="3592">
                  <c:v>11.89980211480213</c:v>
                </c:pt>
                <c:pt idx="3593">
                  <c:v>11.969286349245239</c:v>
                </c:pt>
                <c:pt idx="3594">
                  <c:v>11.788374979597849</c:v>
                </c:pt>
                <c:pt idx="3595">
                  <c:v>12.22072231364734</c:v>
                </c:pt>
                <c:pt idx="3596">
                  <c:v>12.991736885002689</c:v>
                </c:pt>
                <c:pt idx="3597">
                  <c:v>12.696914567827831</c:v>
                </c:pt>
                <c:pt idx="3598">
                  <c:v>12.4641049810686</c:v>
                </c:pt>
                <c:pt idx="3599">
                  <c:v>12.305180231983851</c:v>
                </c:pt>
                <c:pt idx="3600">
                  <c:v>12.375437740906079</c:v>
                </c:pt>
                <c:pt idx="3601">
                  <c:v>12.20095589875757</c:v>
                </c:pt>
                <c:pt idx="3602">
                  <c:v>11.9815287291334</c:v>
                </c:pt>
                <c:pt idx="3603">
                  <c:v>11.80902687937515</c:v>
                </c:pt>
                <c:pt idx="3604">
                  <c:v>11.601553359535609</c:v>
                </c:pt>
                <c:pt idx="3605">
                  <c:v>11.424089590805639</c:v>
                </c:pt>
                <c:pt idx="3606">
                  <c:v>11.291251913371919</c:v>
                </c:pt>
                <c:pt idx="3607">
                  <c:v>11.19232272818806</c:v>
                </c:pt>
                <c:pt idx="3608">
                  <c:v>11.12438429668339</c:v>
                </c:pt>
                <c:pt idx="3609">
                  <c:v>11.04042449296605</c:v>
                </c:pt>
                <c:pt idx="3610">
                  <c:v>10.9434836440808</c:v>
                </c:pt>
                <c:pt idx="3611">
                  <c:v>10.88654791493957</c:v>
                </c:pt>
                <c:pt idx="3612">
                  <c:v>10.85815805069632</c:v>
                </c:pt>
                <c:pt idx="3613">
                  <c:v>10.83673506313778</c:v>
                </c:pt>
                <c:pt idx="3614">
                  <c:v>10.8053168225394</c:v>
                </c:pt>
                <c:pt idx="3615">
                  <c:v>10.927788334544401</c:v>
                </c:pt>
                <c:pt idx="3616">
                  <c:v>10.841397070671411</c:v>
                </c:pt>
                <c:pt idx="3617">
                  <c:v>10.74502232133176</c:v>
                </c:pt>
                <c:pt idx="3618">
                  <c:v>10.82477451364633</c:v>
                </c:pt>
                <c:pt idx="3619">
                  <c:v>10.72764287729029</c:v>
                </c:pt>
                <c:pt idx="3620">
                  <c:v>10.617511581087401</c:v>
                </c:pt>
                <c:pt idx="3621">
                  <c:v>10.56734302468567</c:v>
                </c:pt>
                <c:pt idx="3622">
                  <c:v>10.493199926341561</c:v>
                </c:pt>
                <c:pt idx="3623">
                  <c:v>10.586953436474399</c:v>
                </c:pt>
                <c:pt idx="3624">
                  <c:v>10.5323371515729</c:v>
                </c:pt>
                <c:pt idx="3625">
                  <c:v>10.488699448517931</c:v>
                </c:pt>
                <c:pt idx="3626">
                  <c:v>10.51201032358523</c:v>
                </c:pt>
                <c:pt idx="3627">
                  <c:v>10.56229148218449</c:v>
                </c:pt>
                <c:pt idx="3628">
                  <c:v>10.765473829316759</c:v>
                </c:pt>
                <c:pt idx="3629">
                  <c:v>10.75576325704816</c:v>
                </c:pt>
                <c:pt idx="3630">
                  <c:v>11.01553817076382</c:v>
                </c:pt>
                <c:pt idx="3631">
                  <c:v>11.110353481795761</c:v>
                </c:pt>
                <c:pt idx="3632">
                  <c:v>11.43803053698508</c:v>
                </c:pt>
                <c:pt idx="3633">
                  <c:v>11.086057279986161</c:v>
                </c:pt>
                <c:pt idx="3634">
                  <c:v>10.86908320744806</c:v>
                </c:pt>
                <c:pt idx="3635">
                  <c:v>11.198939728375709</c:v>
                </c:pt>
                <c:pt idx="3636">
                  <c:v>11.361395596085909</c:v>
                </c:pt>
                <c:pt idx="3637">
                  <c:v>11.550832259309059</c:v>
                </c:pt>
                <c:pt idx="3638">
                  <c:v>11.79323283865585</c:v>
                </c:pt>
                <c:pt idx="3639">
                  <c:v>12.104588143428879</c:v>
                </c:pt>
                <c:pt idx="3640">
                  <c:v>12.44192832057826</c:v>
                </c:pt>
                <c:pt idx="3641">
                  <c:v>12.791263029231351</c:v>
                </c:pt>
                <c:pt idx="3642">
                  <c:v>13.177702163306609</c:v>
                </c:pt>
                <c:pt idx="3643">
                  <c:v>13.580142242078519</c:v>
                </c:pt>
                <c:pt idx="3644">
                  <c:v>13.989592752730459</c:v>
                </c:pt>
                <c:pt idx="3645">
                  <c:v>14.40905222433997</c:v>
                </c:pt>
                <c:pt idx="3646">
                  <c:v>14.83552482920499</c:v>
                </c:pt>
                <c:pt idx="3647">
                  <c:v>15.26901017806455</c:v>
                </c:pt>
                <c:pt idx="3648">
                  <c:v>15.75677460149365</c:v>
                </c:pt>
                <c:pt idx="3649">
                  <c:v>16.250548335282929</c:v>
                </c:pt>
                <c:pt idx="3650">
                  <c:v>16.745349304026892</c:v>
                </c:pt>
                <c:pt idx="3651">
                  <c:v>17.24517195668858</c:v>
                </c:pt>
                <c:pt idx="3652">
                  <c:v>17.745017020798631</c:v>
                </c:pt>
                <c:pt idx="3653">
                  <c:v>18.243886048938691</c:v>
                </c:pt>
                <c:pt idx="3654">
                  <c:v>18.678010870659929</c:v>
                </c:pt>
                <c:pt idx="3655">
                  <c:v>19.163151723859411</c:v>
                </c:pt>
                <c:pt idx="3656">
                  <c:v>19.655300117662929</c:v>
                </c:pt>
                <c:pt idx="3657">
                  <c:v>20.144475546641502</c:v>
                </c:pt>
                <c:pt idx="3658">
                  <c:v>20.63067605475868</c:v>
                </c:pt>
                <c:pt idx="3659">
                  <c:v>21.110903090215629</c:v>
                </c:pt>
                <c:pt idx="3660">
                  <c:v>21.517272818283519</c:v>
                </c:pt>
                <c:pt idx="3661">
                  <c:v>21.863694986159029</c:v>
                </c:pt>
                <c:pt idx="3662">
                  <c:v>22.21812741375339</c:v>
                </c:pt>
                <c:pt idx="3663">
                  <c:v>22.57057704047179</c:v>
                </c:pt>
                <c:pt idx="3664">
                  <c:v>22.920044986876629</c:v>
                </c:pt>
                <c:pt idx="3665">
                  <c:v>23.268531922329089</c:v>
                </c:pt>
                <c:pt idx="3666">
                  <c:v>23.588433481980989</c:v>
                </c:pt>
                <c:pt idx="3667">
                  <c:v>23.80836927018942</c:v>
                </c:pt>
                <c:pt idx="3668">
                  <c:v>23.975323761822722</c:v>
                </c:pt>
                <c:pt idx="3669">
                  <c:v>24.059279993650019</c:v>
                </c:pt>
                <c:pt idx="3670">
                  <c:v>24.034226388857348</c:v>
                </c:pt>
                <c:pt idx="3671">
                  <c:v>23.8651435658727</c:v>
                </c:pt>
                <c:pt idx="3672">
                  <c:v>23.86065882872305</c:v>
                </c:pt>
                <c:pt idx="3673">
                  <c:v>24.038189902742829</c:v>
                </c:pt>
                <c:pt idx="3674">
                  <c:v>24.315749032271238</c:v>
                </c:pt>
                <c:pt idx="3675">
                  <c:v>24.582317649806669</c:v>
                </c:pt>
                <c:pt idx="3676">
                  <c:v>24.849900115758601</c:v>
                </c:pt>
                <c:pt idx="3677">
                  <c:v>25.111495917723399</c:v>
                </c:pt>
                <c:pt idx="3678">
                  <c:v>25.444041764796449</c:v>
                </c:pt>
                <c:pt idx="3679">
                  <c:v>25.820622146777279</c:v>
                </c:pt>
                <c:pt idx="3680">
                  <c:v>26.107192425369419</c:v>
                </c:pt>
                <c:pt idx="3681">
                  <c:v>26.316747866529681</c:v>
                </c:pt>
                <c:pt idx="3682">
                  <c:v>26.43727832303415</c:v>
                </c:pt>
                <c:pt idx="3683">
                  <c:v>26.43575913094071</c:v>
                </c:pt>
                <c:pt idx="3684">
                  <c:v>26.36780552472322</c:v>
                </c:pt>
                <c:pt idx="3685">
                  <c:v>26.381882475770681</c:v>
                </c:pt>
                <c:pt idx="3686">
                  <c:v>26.360933603482689</c:v>
                </c:pt>
                <c:pt idx="3687">
                  <c:v>26.310969097185819</c:v>
                </c:pt>
                <c:pt idx="3688">
                  <c:v>26.236989851964889</c:v>
                </c:pt>
                <c:pt idx="3689">
                  <c:v>26.143991110978671</c:v>
                </c:pt>
                <c:pt idx="3690">
                  <c:v>26.09260092159127</c:v>
                </c:pt>
                <c:pt idx="3691">
                  <c:v>26.16329435725396</c:v>
                </c:pt>
                <c:pt idx="3692">
                  <c:v>26.19395333489717</c:v>
                </c:pt>
                <c:pt idx="3693">
                  <c:v>26.30967169679661</c:v>
                </c:pt>
                <c:pt idx="3694">
                  <c:v>26.45240789888339</c:v>
                </c:pt>
                <c:pt idx="3695">
                  <c:v>26.779271787928622</c:v>
                </c:pt>
                <c:pt idx="3696">
                  <c:v>26.767519669199601</c:v>
                </c:pt>
                <c:pt idx="3697">
                  <c:v>26.783796255778839</c:v>
                </c:pt>
                <c:pt idx="3698">
                  <c:v>26.662965960063051</c:v>
                </c:pt>
                <c:pt idx="3699">
                  <c:v>26.657219159004459</c:v>
                </c:pt>
                <c:pt idx="3700">
                  <c:v>26.975707904725141</c:v>
                </c:pt>
                <c:pt idx="3701">
                  <c:v>27.26718163963994</c:v>
                </c:pt>
                <c:pt idx="3702">
                  <c:v>27.38216206896033</c:v>
                </c:pt>
                <c:pt idx="3703">
                  <c:v>27.30900813211451</c:v>
                </c:pt>
                <c:pt idx="3704">
                  <c:v>27.179813112704661</c:v>
                </c:pt>
                <c:pt idx="3705">
                  <c:v>27.006590062142379</c:v>
                </c:pt>
                <c:pt idx="3706">
                  <c:v>26.88841710495069</c:v>
                </c:pt>
                <c:pt idx="3707">
                  <c:v>26.80826691916889</c:v>
                </c:pt>
                <c:pt idx="3708">
                  <c:v>26.570345784134819</c:v>
                </c:pt>
                <c:pt idx="3709">
                  <c:v>26.254433520190791</c:v>
                </c:pt>
                <c:pt idx="3710">
                  <c:v>25.69745666994578</c:v>
                </c:pt>
                <c:pt idx="3711">
                  <c:v>25.322605669371171</c:v>
                </c:pt>
                <c:pt idx="3712">
                  <c:v>24.879695274818971</c:v>
                </c:pt>
                <c:pt idx="3713">
                  <c:v>24.4488242919162</c:v>
                </c:pt>
                <c:pt idx="3714">
                  <c:v>24.13818805510363</c:v>
                </c:pt>
                <c:pt idx="3715">
                  <c:v>23.961668721081761</c:v>
                </c:pt>
                <c:pt idx="3716">
                  <c:v>23.74610434534236</c:v>
                </c:pt>
                <c:pt idx="3717">
                  <c:v>23.541576103489891</c:v>
                </c:pt>
                <c:pt idx="3718">
                  <c:v>23.317057338926471</c:v>
                </c:pt>
                <c:pt idx="3719">
                  <c:v>23.085558030621879</c:v>
                </c:pt>
                <c:pt idx="3720">
                  <c:v>22.777870703079369</c:v>
                </c:pt>
                <c:pt idx="3721">
                  <c:v>22.414189261020908</c:v>
                </c:pt>
                <c:pt idx="3722">
                  <c:v>22.119560407135449</c:v>
                </c:pt>
                <c:pt idx="3723">
                  <c:v>22.065011517485861</c:v>
                </c:pt>
                <c:pt idx="3724">
                  <c:v>21.675325547054062</c:v>
                </c:pt>
                <c:pt idx="3725">
                  <c:v>21.50577795824006</c:v>
                </c:pt>
                <c:pt idx="3726">
                  <c:v>21.193688897983691</c:v>
                </c:pt>
                <c:pt idx="3727">
                  <c:v>20.981665592035991</c:v>
                </c:pt>
                <c:pt idx="3728">
                  <c:v>20.749612495076409</c:v>
                </c:pt>
                <c:pt idx="3729">
                  <c:v>20.483534411839798</c:v>
                </c:pt>
                <c:pt idx="3730">
                  <c:v>20.212441782229629</c:v>
                </c:pt>
                <c:pt idx="3731">
                  <c:v>19.856295131151569</c:v>
                </c:pt>
                <c:pt idx="3732">
                  <c:v>19.51307024502881</c:v>
                </c:pt>
                <c:pt idx="3733">
                  <c:v>19.193875659987729</c:v>
                </c:pt>
                <c:pt idx="3734">
                  <c:v>18.88568448331478</c:v>
                </c:pt>
                <c:pt idx="3735">
                  <c:v>18.55847745325946</c:v>
                </c:pt>
                <c:pt idx="3736">
                  <c:v>18.21126471775511</c:v>
                </c:pt>
                <c:pt idx="3737">
                  <c:v>17.84406337095902</c:v>
                </c:pt>
                <c:pt idx="3738">
                  <c:v>17.766668279613331</c:v>
                </c:pt>
                <c:pt idx="3739">
                  <c:v>17.77928701109181</c:v>
                </c:pt>
                <c:pt idx="3740">
                  <c:v>17.72187146743715</c:v>
                </c:pt>
                <c:pt idx="3741">
                  <c:v>17.66846233820576</c:v>
                </c:pt>
                <c:pt idx="3742">
                  <c:v>17.625059003294101</c:v>
                </c:pt>
                <c:pt idx="3743">
                  <c:v>17.590664526796729</c:v>
                </c:pt>
                <c:pt idx="3744">
                  <c:v>17.487478051734168</c:v>
                </c:pt>
                <c:pt idx="3745">
                  <c:v>17.353289791673721</c:v>
                </c:pt>
                <c:pt idx="3746">
                  <c:v>17.236113794593681</c:v>
                </c:pt>
                <c:pt idx="3747">
                  <c:v>17.124943703778062</c:v>
                </c:pt>
                <c:pt idx="3748">
                  <c:v>17.010774847161489</c:v>
                </c:pt>
                <c:pt idx="3749">
                  <c:v>16.89460829717115</c:v>
                </c:pt>
                <c:pt idx="3750">
                  <c:v>16.886409942579348</c:v>
                </c:pt>
                <c:pt idx="3751">
                  <c:v>16.93021948494868</c:v>
                </c:pt>
                <c:pt idx="3752">
                  <c:v>16.97403246995049</c:v>
                </c:pt>
                <c:pt idx="3753">
                  <c:v>16.953809484630138</c:v>
                </c:pt>
                <c:pt idx="3754">
                  <c:v>16.900555857125369</c:v>
                </c:pt>
                <c:pt idx="3755">
                  <c:v>16.955381938506431</c:v>
                </c:pt>
                <c:pt idx="3756">
                  <c:v>16.862685907365741</c:v>
                </c:pt>
                <c:pt idx="3757">
                  <c:v>16.742967640991079</c:v>
                </c:pt>
                <c:pt idx="3758">
                  <c:v>16.73134475465525</c:v>
                </c:pt>
                <c:pt idx="3759">
                  <c:v>16.60563963333038</c:v>
                </c:pt>
                <c:pt idx="3760">
                  <c:v>16.516970729737238</c:v>
                </c:pt>
                <c:pt idx="3761">
                  <c:v>16.42130183247605</c:v>
                </c:pt>
                <c:pt idx="3762">
                  <c:v>16.25377769331482</c:v>
                </c:pt>
                <c:pt idx="3763">
                  <c:v>16.03929087133082</c:v>
                </c:pt>
                <c:pt idx="3764">
                  <c:v>15.90383340575659</c:v>
                </c:pt>
                <c:pt idx="3765">
                  <c:v>15.76537963208995</c:v>
                </c:pt>
                <c:pt idx="3766">
                  <c:v>15.619931583371621</c:v>
                </c:pt>
                <c:pt idx="3767">
                  <c:v>15.555529503697811</c:v>
                </c:pt>
                <c:pt idx="3768">
                  <c:v>15.49515211121718</c:v>
                </c:pt>
                <c:pt idx="3769">
                  <c:v>15.4517639591669</c:v>
                </c:pt>
                <c:pt idx="3770">
                  <c:v>15.473414123895219</c:v>
                </c:pt>
                <c:pt idx="3771">
                  <c:v>15.37200181699939</c:v>
                </c:pt>
                <c:pt idx="3772">
                  <c:v>15.38065079618457</c:v>
                </c:pt>
                <c:pt idx="3773">
                  <c:v>15.273235399525451</c:v>
                </c:pt>
                <c:pt idx="3774">
                  <c:v>15.20939085744396</c:v>
                </c:pt>
                <c:pt idx="3775">
                  <c:v>15.22256772990238</c:v>
                </c:pt>
                <c:pt idx="3776">
                  <c:v>15.253759071732651</c:v>
                </c:pt>
                <c:pt idx="3777">
                  <c:v>15.260983275205721</c:v>
                </c:pt>
                <c:pt idx="3778">
                  <c:v>15.258216372952971</c:v>
                </c:pt>
                <c:pt idx="3779">
                  <c:v>15.26545483303744</c:v>
                </c:pt>
                <c:pt idx="3780">
                  <c:v>15.31040002378535</c:v>
                </c:pt>
                <c:pt idx="3781">
                  <c:v>15.36333089861523</c:v>
                </c:pt>
                <c:pt idx="3782">
                  <c:v>15.39725626210225</c:v>
                </c:pt>
                <c:pt idx="3783">
                  <c:v>15.428180282495189</c:v>
                </c:pt>
                <c:pt idx="3784">
                  <c:v>15.46010040537163</c:v>
                </c:pt>
                <c:pt idx="3785">
                  <c:v>15.494017945479699</c:v>
                </c:pt>
                <c:pt idx="3786">
                  <c:v>15.463041883297761</c:v>
                </c:pt>
                <c:pt idx="3787">
                  <c:v>15.406083463572029</c:v>
                </c:pt>
                <c:pt idx="3788">
                  <c:v>15.375125339619441</c:v>
                </c:pt>
                <c:pt idx="3789">
                  <c:v>15.34916380333328</c:v>
                </c:pt>
                <c:pt idx="3790">
                  <c:v>15.33318378422109</c:v>
                </c:pt>
                <c:pt idx="3791">
                  <c:v>15.33818306686987</c:v>
                </c:pt>
                <c:pt idx="3792">
                  <c:v>15.332471169009009</c:v>
                </c:pt>
                <c:pt idx="3793">
                  <c:v>15.360723355497729</c:v>
                </c:pt>
                <c:pt idx="3794">
                  <c:v>15.439942760472769</c:v>
                </c:pt>
                <c:pt idx="3795">
                  <c:v>15.538149745590941</c:v>
                </c:pt>
                <c:pt idx="3796">
                  <c:v>15.645347125191339</c:v>
                </c:pt>
                <c:pt idx="3797">
                  <c:v>15.760543208923311</c:v>
                </c:pt>
                <c:pt idx="3798">
                  <c:v>15.932185052688171</c:v>
                </c:pt>
                <c:pt idx="3799">
                  <c:v>16.114809907841451</c:v>
                </c:pt>
                <c:pt idx="3800">
                  <c:v>16.270433420730111</c:v>
                </c:pt>
                <c:pt idx="3801">
                  <c:v>16.429050192639011</c:v>
                </c:pt>
                <c:pt idx="3802">
                  <c:v>16.590660079916059</c:v>
                </c:pt>
                <c:pt idx="3803">
                  <c:v>16.751262207102851</c:v>
                </c:pt>
                <c:pt idx="3804">
                  <c:v>16.893260698019159</c:v>
                </c:pt>
                <c:pt idx="3805">
                  <c:v>16.999256361703491</c:v>
                </c:pt>
                <c:pt idx="3806">
                  <c:v>17.10124418060968</c:v>
                </c:pt>
                <c:pt idx="3807">
                  <c:v>17.202221097587032</c:v>
                </c:pt>
                <c:pt idx="3808">
                  <c:v>17.302183745751279</c:v>
                </c:pt>
                <c:pt idx="3809">
                  <c:v>17.40313365611161</c:v>
                </c:pt>
                <c:pt idx="3810">
                  <c:v>17.39845464918119</c:v>
                </c:pt>
                <c:pt idx="3811">
                  <c:v>17.367785458936279</c:v>
                </c:pt>
                <c:pt idx="3812">
                  <c:v>17.37409476934846</c:v>
                </c:pt>
                <c:pt idx="3813">
                  <c:v>17.37840021063289</c:v>
                </c:pt>
                <c:pt idx="3814">
                  <c:v>17.380703595819512</c:v>
                </c:pt>
                <c:pt idx="3815">
                  <c:v>17.38200440714968</c:v>
                </c:pt>
                <c:pt idx="3816">
                  <c:v>17.20148379067513</c:v>
                </c:pt>
                <c:pt idx="3817">
                  <c:v>17.011979800785809</c:v>
                </c:pt>
                <c:pt idx="3818">
                  <c:v>16.912425796381338</c:v>
                </c:pt>
                <c:pt idx="3819">
                  <c:v>16.831847401411611</c:v>
                </c:pt>
                <c:pt idx="3820">
                  <c:v>16.770243290570249</c:v>
                </c:pt>
                <c:pt idx="3821">
                  <c:v>16.730611765946719</c:v>
                </c:pt>
                <c:pt idx="3822">
                  <c:v>16.993310476160961</c:v>
                </c:pt>
                <c:pt idx="3823">
                  <c:v>17.33992867085232</c:v>
                </c:pt>
                <c:pt idx="3824">
                  <c:v>17.613564068594311</c:v>
                </c:pt>
                <c:pt idx="3825">
                  <c:v>18.108107291512571</c:v>
                </c:pt>
                <c:pt idx="3826">
                  <c:v>18.85654788922449</c:v>
                </c:pt>
                <c:pt idx="3827">
                  <c:v>19.578974279889788</c:v>
                </c:pt>
                <c:pt idx="3828">
                  <c:v>20.156113350135289</c:v>
                </c:pt>
                <c:pt idx="3829">
                  <c:v>20.498341057553429</c:v>
                </c:pt>
                <c:pt idx="3830">
                  <c:v>20.787580725672509</c:v>
                </c:pt>
                <c:pt idx="3831">
                  <c:v>21.011844765506169</c:v>
                </c:pt>
                <c:pt idx="3832">
                  <c:v>21.206116285723681</c:v>
                </c:pt>
                <c:pt idx="3833">
                  <c:v>21.382389477785011</c:v>
                </c:pt>
                <c:pt idx="3834">
                  <c:v>21.57464855436973</c:v>
                </c:pt>
                <c:pt idx="3835">
                  <c:v>21.83886359910667</c:v>
                </c:pt>
                <c:pt idx="3836">
                  <c:v>22.125052520841219</c:v>
                </c:pt>
                <c:pt idx="3837">
                  <c:v>22.428219565307241</c:v>
                </c:pt>
                <c:pt idx="3838">
                  <c:v>22.758359994762941</c:v>
                </c:pt>
                <c:pt idx="3839">
                  <c:v>23.127445597871372</c:v>
                </c:pt>
                <c:pt idx="3840">
                  <c:v>23.342621221809221</c:v>
                </c:pt>
                <c:pt idx="3841">
                  <c:v>23.385919960075402</c:v>
                </c:pt>
                <c:pt idx="3842">
                  <c:v>23.387244321098539</c:v>
                </c:pt>
                <c:pt idx="3843">
                  <c:v>23.342596537174241</c:v>
                </c:pt>
                <c:pt idx="3844">
                  <c:v>23.263971009485431</c:v>
                </c:pt>
                <c:pt idx="3845">
                  <c:v>23.242317606733419</c:v>
                </c:pt>
                <c:pt idx="3846">
                  <c:v>23.045138413388429</c:v>
                </c:pt>
                <c:pt idx="3847">
                  <c:v>22.641106091095249</c:v>
                </c:pt>
                <c:pt idx="3848">
                  <c:v>22.16912215930131</c:v>
                </c:pt>
                <c:pt idx="3849">
                  <c:v>21.78008341748091</c:v>
                </c:pt>
                <c:pt idx="3850">
                  <c:v>21.827731968123711</c:v>
                </c:pt>
                <c:pt idx="3851">
                  <c:v>21.784618584611959</c:v>
                </c:pt>
                <c:pt idx="3852">
                  <c:v>21.343733285885211</c:v>
                </c:pt>
                <c:pt idx="3853">
                  <c:v>20.890879413668809</c:v>
                </c:pt>
                <c:pt idx="3854">
                  <c:v>20.435047690237919</c:v>
                </c:pt>
                <c:pt idx="3855">
                  <c:v>20.087139714424382</c:v>
                </c:pt>
                <c:pt idx="3856">
                  <c:v>19.803207009052411</c:v>
                </c:pt>
                <c:pt idx="3857">
                  <c:v>19.484315949386371</c:v>
                </c:pt>
                <c:pt idx="3858">
                  <c:v>19.012497038429959</c:v>
                </c:pt>
                <c:pt idx="3859">
                  <c:v>18.50270126152958</c:v>
                </c:pt>
                <c:pt idx="3860">
                  <c:v>18.174760269969791</c:v>
                </c:pt>
                <c:pt idx="3861">
                  <c:v>17.920778013803439</c:v>
                </c:pt>
                <c:pt idx="3862">
                  <c:v>17.702772218467089</c:v>
                </c:pt>
                <c:pt idx="3863">
                  <c:v>17.47779066940922</c:v>
                </c:pt>
                <c:pt idx="3864">
                  <c:v>17.29867747371901</c:v>
                </c:pt>
                <c:pt idx="3865">
                  <c:v>17.181499081824771</c:v>
                </c:pt>
                <c:pt idx="3866">
                  <c:v>17.02536414250466</c:v>
                </c:pt>
                <c:pt idx="3867">
                  <c:v>16.828276176575969</c:v>
                </c:pt>
                <c:pt idx="3868">
                  <c:v>16.67215707579663</c:v>
                </c:pt>
                <c:pt idx="3869">
                  <c:v>16.50208456106429</c:v>
                </c:pt>
                <c:pt idx="3870">
                  <c:v>16.40958548803383</c:v>
                </c:pt>
                <c:pt idx="3871">
                  <c:v>16.409983568151802</c:v>
                </c:pt>
                <c:pt idx="3872">
                  <c:v>16.275520526710299</c:v>
                </c:pt>
                <c:pt idx="3873">
                  <c:v>16.222970273820689</c:v>
                </c:pt>
                <c:pt idx="3874">
                  <c:v>16.139465840941568</c:v>
                </c:pt>
                <c:pt idx="3875">
                  <c:v>16.119915733848131</c:v>
                </c:pt>
                <c:pt idx="3876">
                  <c:v>16.197422113874381</c:v>
                </c:pt>
                <c:pt idx="3877">
                  <c:v>16.081142684846672</c:v>
                </c:pt>
                <c:pt idx="3878">
                  <c:v>16.11371851465054</c:v>
                </c:pt>
                <c:pt idx="3879">
                  <c:v>16.082345285967278</c:v>
                </c:pt>
                <c:pt idx="3880">
                  <c:v>16.059970780471019</c:v>
                </c:pt>
                <c:pt idx="3881">
                  <c:v>16.083554678772259</c:v>
                </c:pt>
                <c:pt idx="3882">
                  <c:v>16.123754961774178</c:v>
                </c:pt>
                <c:pt idx="3883">
                  <c:v>15.993151721492721</c:v>
                </c:pt>
                <c:pt idx="3884">
                  <c:v>15.927478849550649</c:v>
                </c:pt>
                <c:pt idx="3885">
                  <c:v>15.90476944042126</c:v>
                </c:pt>
                <c:pt idx="3886">
                  <c:v>15.782164959486471</c:v>
                </c:pt>
                <c:pt idx="3887">
                  <c:v>15.715496932626021</c:v>
                </c:pt>
                <c:pt idx="3888">
                  <c:v>15.630463815113959</c:v>
                </c:pt>
                <c:pt idx="3889">
                  <c:v>15.56141319511522</c:v>
                </c:pt>
                <c:pt idx="3890">
                  <c:v>15.567279875385401</c:v>
                </c:pt>
                <c:pt idx="3891">
                  <c:v>15.47624243259958</c:v>
                </c:pt>
                <c:pt idx="3892">
                  <c:v>15.389207801262391</c:v>
                </c:pt>
                <c:pt idx="3893">
                  <c:v>15.319152166361221</c:v>
                </c:pt>
                <c:pt idx="3894">
                  <c:v>15.229951739284671</c:v>
                </c:pt>
                <c:pt idx="3895">
                  <c:v>15.18671258603581</c:v>
                </c:pt>
                <c:pt idx="3896">
                  <c:v>15.11848343423708</c:v>
                </c:pt>
                <c:pt idx="3897">
                  <c:v>15.00132064415885</c:v>
                </c:pt>
                <c:pt idx="3898">
                  <c:v>14.932102952984961</c:v>
                </c:pt>
                <c:pt idx="3899">
                  <c:v>14.8718731071632</c:v>
                </c:pt>
                <c:pt idx="3900">
                  <c:v>14.79047076872047</c:v>
                </c:pt>
                <c:pt idx="3901">
                  <c:v>14.78997774917201</c:v>
                </c:pt>
                <c:pt idx="3902">
                  <c:v>14.70556884349571</c:v>
                </c:pt>
                <c:pt idx="3903">
                  <c:v>14.65612875062914</c:v>
                </c:pt>
                <c:pt idx="3904">
                  <c:v>14.59969081998543</c:v>
                </c:pt>
                <c:pt idx="3905">
                  <c:v>14.519277509584811</c:v>
                </c:pt>
                <c:pt idx="3906">
                  <c:v>14.527643991508571</c:v>
                </c:pt>
                <c:pt idx="3907">
                  <c:v>14.583934606286849</c:v>
                </c:pt>
                <c:pt idx="3908">
                  <c:v>14.599270443085169</c:v>
                </c:pt>
                <c:pt idx="3909">
                  <c:v>14.60661888874529</c:v>
                </c:pt>
                <c:pt idx="3910">
                  <c:v>14.608971822143189</c:v>
                </c:pt>
                <c:pt idx="3911">
                  <c:v>14.676259510551571</c:v>
                </c:pt>
                <c:pt idx="3912">
                  <c:v>14.62339590589437</c:v>
                </c:pt>
                <c:pt idx="3913">
                  <c:v>14.5196115371337</c:v>
                </c:pt>
                <c:pt idx="3914">
                  <c:v>14.43181336674877</c:v>
                </c:pt>
                <c:pt idx="3915">
                  <c:v>14.36000109684784</c:v>
                </c:pt>
                <c:pt idx="3916">
                  <c:v>14.289190180619579</c:v>
                </c:pt>
                <c:pt idx="3917">
                  <c:v>14.26732630498401</c:v>
                </c:pt>
                <c:pt idx="3918">
                  <c:v>14.4098373187374</c:v>
                </c:pt>
                <c:pt idx="3919">
                  <c:v>14.692122748235359</c:v>
                </c:pt>
                <c:pt idx="3920">
                  <c:v>14.95143783729003</c:v>
                </c:pt>
                <c:pt idx="3921">
                  <c:v>15.236765143425149</c:v>
                </c:pt>
                <c:pt idx="3922">
                  <c:v>15.426318744258939</c:v>
                </c:pt>
                <c:pt idx="3923">
                  <c:v>15.607883050606009</c:v>
                </c:pt>
                <c:pt idx="3924">
                  <c:v>15.782304231145019</c:v>
                </c:pt>
                <c:pt idx="3925">
                  <c:v>15.97866439121748</c:v>
                </c:pt>
                <c:pt idx="3926">
                  <c:v>16.22691672615554</c:v>
                </c:pt>
                <c:pt idx="3927">
                  <c:v>16.50409673129781</c:v>
                </c:pt>
                <c:pt idx="3928">
                  <c:v>16.79921999504359</c:v>
                </c:pt>
                <c:pt idx="3929">
                  <c:v>17.11727318431258</c:v>
                </c:pt>
                <c:pt idx="3930">
                  <c:v>17.342857119554822</c:v>
                </c:pt>
                <c:pt idx="3931">
                  <c:v>17.47457702515544</c:v>
                </c:pt>
                <c:pt idx="3932">
                  <c:v>17.64621790918358</c:v>
                </c:pt>
                <c:pt idx="3933">
                  <c:v>17.80786556636048</c:v>
                </c:pt>
                <c:pt idx="3934">
                  <c:v>18.0783468218163</c:v>
                </c:pt>
                <c:pt idx="3935">
                  <c:v>18.54852477401187</c:v>
                </c:pt>
                <c:pt idx="3936">
                  <c:v>18.82876502051079</c:v>
                </c:pt>
                <c:pt idx="3937">
                  <c:v>19.01217547245335</c:v>
                </c:pt>
                <c:pt idx="3938">
                  <c:v>19.163634379407771</c:v>
                </c:pt>
                <c:pt idx="3939">
                  <c:v>19.273143305839941</c:v>
                </c:pt>
                <c:pt idx="3940">
                  <c:v>19.33470405467153</c:v>
                </c:pt>
                <c:pt idx="3941">
                  <c:v>19.582965413832259</c:v>
                </c:pt>
                <c:pt idx="3942">
                  <c:v>19.729019867360819</c:v>
                </c:pt>
                <c:pt idx="3943">
                  <c:v>19.73727899278197</c:v>
                </c:pt>
                <c:pt idx="3944">
                  <c:v>19.775484480457809</c:v>
                </c:pt>
                <c:pt idx="3945">
                  <c:v>19.797709905003732</c:v>
                </c:pt>
                <c:pt idx="3946">
                  <c:v>19.812941100347871</c:v>
                </c:pt>
                <c:pt idx="3947">
                  <c:v>19.82617110937019</c:v>
                </c:pt>
                <c:pt idx="3948">
                  <c:v>19.949159384510381</c:v>
                </c:pt>
                <c:pt idx="3949">
                  <c:v>20.18098127946223</c:v>
                </c:pt>
                <c:pt idx="3950">
                  <c:v>20.430765713667771</c:v>
                </c:pt>
                <c:pt idx="3951">
                  <c:v>20.71648760095184</c:v>
                </c:pt>
                <c:pt idx="3952">
                  <c:v>21.034155557575389</c:v>
                </c:pt>
                <c:pt idx="3953">
                  <c:v>21.37677589477801</c:v>
                </c:pt>
                <c:pt idx="3954">
                  <c:v>21.57460285259981</c:v>
                </c:pt>
                <c:pt idx="3955">
                  <c:v>21.690542604786401</c:v>
                </c:pt>
                <c:pt idx="3956">
                  <c:v>21.83444386120232</c:v>
                </c:pt>
                <c:pt idx="3957">
                  <c:v>21.960368247355799</c:v>
                </c:pt>
                <c:pt idx="3958">
                  <c:v>22.089292026873299</c:v>
                </c:pt>
                <c:pt idx="3959">
                  <c:v>22.355062441917369</c:v>
                </c:pt>
                <c:pt idx="3960">
                  <c:v>22.647367533279581</c:v>
                </c:pt>
                <c:pt idx="3961">
                  <c:v>23.021587870659118</c:v>
                </c:pt>
                <c:pt idx="3962">
                  <c:v>23.417793047358028</c:v>
                </c:pt>
                <c:pt idx="3963">
                  <c:v>23.838980906148549</c:v>
                </c:pt>
                <c:pt idx="3964">
                  <c:v>24.277159366675281</c:v>
                </c:pt>
                <c:pt idx="3965">
                  <c:v>24.72533963058601</c:v>
                </c:pt>
                <c:pt idx="3966">
                  <c:v>25.263328128171221</c:v>
                </c:pt>
                <c:pt idx="3967">
                  <c:v>25.78234788847789</c:v>
                </c:pt>
                <c:pt idx="3968">
                  <c:v>25.990684821591799</c:v>
                </c:pt>
                <c:pt idx="3969">
                  <c:v>25.903305681920529</c:v>
                </c:pt>
                <c:pt idx="3970">
                  <c:v>25.626090097431469</c:v>
                </c:pt>
                <c:pt idx="3971">
                  <c:v>25.933328764331801</c:v>
                </c:pt>
                <c:pt idx="3972">
                  <c:v>26.280644750026909</c:v>
                </c:pt>
                <c:pt idx="3973">
                  <c:v>26.358199202277831</c:v>
                </c:pt>
                <c:pt idx="3974">
                  <c:v>26.426761472261379</c:v>
                </c:pt>
                <c:pt idx="3975">
                  <c:v>26.449365849963101</c:v>
                </c:pt>
                <c:pt idx="3976">
                  <c:v>26.463977130718259</c:v>
                </c:pt>
                <c:pt idx="3977">
                  <c:v>26.481584082613441</c:v>
                </c:pt>
                <c:pt idx="3978">
                  <c:v>26.486359655022511</c:v>
                </c:pt>
                <c:pt idx="3979">
                  <c:v>26.608043592522961</c:v>
                </c:pt>
                <c:pt idx="3980">
                  <c:v>26.72072582342906</c:v>
                </c:pt>
                <c:pt idx="3981">
                  <c:v>26.83141062177236</c:v>
                </c:pt>
                <c:pt idx="3982">
                  <c:v>26.953086323837908</c:v>
                </c:pt>
                <c:pt idx="3983">
                  <c:v>27.088735944233122</c:v>
                </c:pt>
                <c:pt idx="3984">
                  <c:v>27.015611486131149</c:v>
                </c:pt>
                <c:pt idx="3985">
                  <c:v>26.68670707555702</c:v>
                </c:pt>
                <c:pt idx="3986">
                  <c:v>26.31582552870611</c:v>
                </c:pt>
                <c:pt idx="3987">
                  <c:v>25.900964077891221</c:v>
                </c:pt>
                <c:pt idx="3988">
                  <c:v>25.58600930923626</c:v>
                </c:pt>
                <c:pt idx="3989">
                  <c:v>25.642758674698481</c:v>
                </c:pt>
                <c:pt idx="3990">
                  <c:v>25.644658131652871</c:v>
                </c:pt>
                <c:pt idx="3991">
                  <c:v>25.6445561479938</c:v>
                </c:pt>
                <c:pt idx="3992">
                  <c:v>25.66942856079578</c:v>
                </c:pt>
                <c:pt idx="3993">
                  <c:v>25.703289114743431</c:v>
                </c:pt>
                <c:pt idx="3994">
                  <c:v>25.76112328487994</c:v>
                </c:pt>
                <c:pt idx="3995">
                  <c:v>25.802038502411449</c:v>
                </c:pt>
                <c:pt idx="3996">
                  <c:v>25.656633081902729</c:v>
                </c:pt>
                <c:pt idx="3997">
                  <c:v>25.469259895955759</c:v>
                </c:pt>
                <c:pt idx="3998">
                  <c:v>25.315853919500739</c:v>
                </c:pt>
                <c:pt idx="3999">
                  <c:v>25.153449444090139</c:v>
                </c:pt>
                <c:pt idx="4000">
                  <c:v>24.894107597177939</c:v>
                </c:pt>
                <c:pt idx="4001">
                  <c:v>24.706706502798109</c:v>
                </c:pt>
                <c:pt idx="4002">
                  <c:v>24.112776711072289</c:v>
                </c:pt>
                <c:pt idx="4003">
                  <c:v>23.353986689366248</c:v>
                </c:pt>
                <c:pt idx="4004">
                  <c:v>22.69212454951321</c:v>
                </c:pt>
                <c:pt idx="4005">
                  <c:v>22.02326725742483</c:v>
                </c:pt>
                <c:pt idx="4006">
                  <c:v>21.350412823189799</c:v>
                </c:pt>
                <c:pt idx="4007">
                  <c:v>20.67656017430636</c:v>
                </c:pt>
                <c:pt idx="4008">
                  <c:v>20.191918640753329</c:v>
                </c:pt>
                <c:pt idx="4009">
                  <c:v>19.772229487825431</c:v>
                </c:pt>
                <c:pt idx="4010">
                  <c:v>19.31756787258303</c:v>
                </c:pt>
                <c:pt idx="4011">
                  <c:v>18.868907250616299</c:v>
                </c:pt>
                <c:pt idx="4012">
                  <c:v>18.424249385789722</c:v>
                </c:pt>
                <c:pt idx="4013">
                  <c:v>17.953617910393461</c:v>
                </c:pt>
                <c:pt idx="4014">
                  <c:v>17.770289765947378</c:v>
                </c:pt>
                <c:pt idx="4015">
                  <c:v>17.66488336091334</c:v>
                </c:pt>
                <c:pt idx="4016">
                  <c:v>17.551494762975441</c:v>
                </c:pt>
                <c:pt idx="4017">
                  <c:v>17.415112410563211</c:v>
                </c:pt>
                <c:pt idx="4018">
                  <c:v>17.27972768675858</c:v>
                </c:pt>
                <c:pt idx="4019">
                  <c:v>17.06939711368182</c:v>
                </c:pt>
                <c:pt idx="4020">
                  <c:v>17.025722823551799</c:v>
                </c:pt>
                <c:pt idx="4021">
                  <c:v>16.89805496048314</c:v>
                </c:pt>
                <c:pt idx="4022">
                  <c:v>16.760404320326241</c:v>
                </c:pt>
                <c:pt idx="4023">
                  <c:v>16.620754688578469</c:v>
                </c:pt>
                <c:pt idx="4024">
                  <c:v>16.53007162676619</c:v>
                </c:pt>
                <c:pt idx="4025">
                  <c:v>16.551369390836332</c:v>
                </c:pt>
                <c:pt idx="4026">
                  <c:v>16.328761991665491</c:v>
                </c:pt>
                <c:pt idx="4027">
                  <c:v>16.21811535825594</c:v>
                </c:pt>
                <c:pt idx="4028">
                  <c:v>16.0824879530274</c:v>
                </c:pt>
                <c:pt idx="4029">
                  <c:v>16.11281251331047</c:v>
                </c:pt>
                <c:pt idx="4030">
                  <c:v>16.109135708293419</c:v>
                </c:pt>
                <c:pt idx="4031">
                  <c:v>15.998490670565729</c:v>
                </c:pt>
                <c:pt idx="4032">
                  <c:v>15.91702442110511</c:v>
                </c:pt>
                <c:pt idx="4033">
                  <c:v>15.843550257514041</c:v>
                </c:pt>
                <c:pt idx="4034">
                  <c:v>15.65409525079599</c:v>
                </c:pt>
                <c:pt idx="4035">
                  <c:v>15.521632589220079</c:v>
                </c:pt>
                <c:pt idx="4036">
                  <c:v>15.41615927110718</c:v>
                </c:pt>
                <c:pt idx="4037">
                  <c:v>15.31468561088769</c:v>
                </c:pt>
                <c:pt idx="4038">
                  <c:v>15.36846346433668</c:v>
                </c:pt>
                <c:pt idx="4039">
                  <c:v>16.173089602489089</c:v>
                </c:pt>
                <c:pt idx="4040">
                  <c:v>16.080863974373131</c:v>
                </c:pt>
                <c:pt idx="4041">
                  <c:v>15.857705060108231</c:v>
                </c:pt>
                <c:pt idx="4042">
                  <c:v>15.951511856850461</c:v>
                </c:pt>
                <c:pt idx="4043">
                  <c:v>15.857304692941399</c:v>
                </c:pt>
                <c:pt idx="4044">
                  <c:v>15.70436919076673</c:v>
                </c:pt>
                <c:pt idx="4045">
                  <c:v>15.608430197494499</c:v>
                </c:pt>
                <c:pt idx="4046">
                  <c:v>15.66649108098483</c:v>
                </c:pt>
                <c:pt idx="4047">
                  <c:v>15.706589586524331</c:v>
                </c:pt>
                <c:pt idx="4048">
                  <c:v>15.694710413496299</c:v>
                </c:pt>
                <c:pt idx="4049">
                  <c:v>15.483801242647591</c:v>
                </c:pt>
                <c:pt idx="4050">
                  <c:v>15.379461209384431</c:v>
                </c:pt>
                <c:pt idx="4051">
                  <c:v>15.247106083195209</c:v>
                </c:pt>
                <c:pt idx="4052">
                  <c:v>15.082774818649341</c:v>
                </c:pt>
                <c:pt idx="4053">
                  <c:v>15.1594695286235</c:v>
                </c:pt>
                <c:pt idx="4054">
                  <c:v>15.082139141605239</c:v>
                </c:pt>
                <c:pt idx="4055">
                  <c:v>15.14580924291022</c:v>
                </c:pt>
                <c:pt idx="4056">
                  <c:v>15.03185589545245</c:v>
                </c:pt>
                <c:pt idx="4057">
                  <c:v>15.10187669704464</c:v>
                </c:pt>
                <c:pt idx="4058">
                  <c:v>15.065879520903991</c:v>
                </c:pt>
                <c:pt idx="4059">
                  <c:v>15.042880226205231</c:v>
                </c:pt>
                <c:pt idx="4060">
                  <c:v>15.2218599750484</c:v>
                </c:pt>
                <c:pt idx="4061">
                  <c:v>15.186842850340669</c:v>
                </c:pt>
                <c:pt idx="4062">
                  <c:v>15.253191520090301</c:v>
                </c:pt>
                <c:pt idx="4063">
                  <c:v>15.39345339431009</c:v>
                </c:pt>
                <c:pt idx="4064">
                  <c:v>15.797701599103499</c:v>
                </c:pt>
                <c:pt idx="4065">
                  <c:v>15.72498562454467</c:v>
                </c:pt>
                <c:pt idx="4066">
                  <c:v>15.58639745715033</c:v>
                </c:pt>
                <c:pt idx="4067">
                  <c:v>15.85877676111761</c:v>
                </c:pt>
                <c:pt idx="4068">
                  <c:v>16.0864985608838</c:v>
                </c:pt>
                <c:pt idx="4069">
                  <c:v>16.348210179180398</c:v>
                </c:pt>
                <c:pt idx="4070">
                  <c:v>16.656911336263189</c:v>
                </c:pt>
                <c:pt idx="4071">
                  <c:v>16.960610807284471</c:v>
                </c:pt>
                <c:pt idx="4072">
                  <c:v>17.27130742548167</c:v>
                </c:pt>
                <c:pt idx="4073">
                  <c:v>17.585002120543379</c:v>
                </c:pt>
                <c:pt idx="4074">
                  <c:v>17.96315319648647</c:v>
                </c:pt>
                <c:pt idx="4075">
                  <c:v>18.380271881191849</c:v>
                </c:pt>
                <c:pt idx="4076">
                  <c:v>18.807378086109281</c:v>
                </c:pt>
                <c:pt idx="4077">
                  <c:v>19.252468552081272</c:v>
                </c:pt>
                <c:pt idx="4078">
                  <c:v>19.719535761287091</c:v>
                </c:pt>
                <c:pt idx="4079">
                  <c:v>20.16162126720036</c:v>
                </c:pt>
                <c:pt idx="4080">
                  <c:v>20.662651605321908</c:v>
                </c:pt>
                <c:pt idx="4081">
                  <c:v>21.17569493288045</c:v>
                </c:pt>
                <c:pt idx="4082">
                  <c:v>21.693766058737651</c:v>
                </c:pt>
                <c:pt idx="4083">
                  <c:v>22.21886157763339</c:v>
                </c:pt>
                <c:pt idx="4084">
                  <c:v>22.75098289391531</c:v>
                </c:pt>
                <c:pt idx="4085">
                  <c:v>23.278138144235641</c:v>
                </c:pt>
                <c:pt idx="4086">
                  <c:v>23.779957390502091</c:v>
                </c:pt>
                <c:pt idx="4087">
                  <c:v>24.266811756739461</c:v>
                </c:pt>
                <c:pt idx="4088">
                  <c:v>24.754682801101641</c:v>
                </c:pt>
                <c:pt idx="4089">
                  <c:v>25.242575394482401</c:v>
                </c:pt>
                <c:pt idx="4090">
                  <c:v>25.733489044026101</c:v>
                </c:pt>
                <c:pt idx="4091">
                  <c:v>26.22642175487908</c:v>
                </c:pt>
                <c:pt idx="4092">
                  <c:v>26.679502208063582</c:v>
                </c:pt>
                <c:pt idx="4093">
                  <c:v>27.09760894616846</c:v>
                </c:pt>
                <c:pt idx="4094">
                  <c:v>27.512724459567611</c:v>
                </c:pt>
                <c:pt idx="4095">
                  <c:v>27.920849297875581</c:v>
                </c:pt>
                <c:pt idx="4096">
                  <c:v>28.323983324338261</c:v>
                </c:pt>
                <c:pt idx="4097">
                  <c:v>28.719126556461159</c:v>
                </c:pt>
                <c:pt idx="4098">
                  <c:v>29.075782566489579</c:v>
                </c:pt>
                <c:pt idx="4099">
                  <c:v>29.41645889611226</c:v>
                </c:pt>
                <c:pt idx="4100">
                  <c:v>29.746148403156042</c:v>
                </c:pt>
                <c:pt idx="4101">
                  <c:v>30.063854841910139</c:v>
                </c:pt>
                <c:pt idx="4102">
                  <c:v>30.37457519763899</c:v>
                </c:pt>
                <c:pt idx="4103">
                  <c:v>30.67831331530698</c:v>
                </c:pt>
                <c:pt idx="4104">
                  <c:v>31.013046958572151</c:v>
                </c:pt>
                <c:pt idx="4105">
                  <c:v>31.391788233556099</c:v>
                </c:pt>
                <c:pt idx="4106">
                  <c:v>31.752543638275991</c:v>
                </c:pt>
                <c:pt idx="4107">
                  <c:v>32.10331451336765</c:v>
                </c:pt>
                <c:pt idx="4108">
                  <c:v>32.44410092696819</c:v>
                </c:pt>
                <c:pt idx="4109">
                  <c:v>32.769902252516488</c:v>
                </c:pt>
                <c:pt idx="4110">
                  <c:v>33.026683951160628</c:v>
                </c:pt>
                <c:pt idx="4111">
                  <c:v>33.168470824936492</c:v>
                </c:pt>
                <c:pt idx="4112">
                  <c:v>33.2932629626319</c:v>
                </c:pt>
                <c:pt idx="4113">
                  <c:v>33.380046681963513</c:v>
                </c:pt>
                <c:pt idx="4114">
                  <c:v>33.429819754376638</c:v>
                </c:pt>
                <c:pt idx="4115">
                  <c:v>33.4145637741629</c:v>
                </c:pt>
                <c:pt idx="4116">
                  <c:v>33.407795768467849</c:v>
                </c:pt>
                <c:pt idx="4117">
                  <c:v>33.438017456905868</c:v>
                </c:pt>
                <c:pt idx="4118">
                  <c:v>33.39519690149524</c:v>
                </c:pt>
                <c:pt idx="4119">
                  <c:v>33.265324881503943</c:v>
                </c:pt>
                <c:pt idx="4120">
                  <c:v>33.03939110523919</c:v>
                </c:pt>
                <c:pt idx="4121">
                  <c:v>32.705370978374283</c:v>
                </c:pt>
                <c:pt idx="4122">
                  <c:v>32.416570023083118</c:v>
                </c:pt>
                <c:pt idx="4123">
                  <c:v>33.473618191141838</c:v>
                </c:pt>
                <c:pt idx="4124">
                  <c:v>33.667088615229552</c:v>
                </c:pt>
                <c:pt idx="4125">
                  <c:v>33.797516264452838</c:v>
                </c:pt>
                <c:pt idx="4126">
                  <c:v>34.361195620473268</c:v>
                </c:pt>
                <c:pt idx="4127">
                  <c:v>34.204432688855213</c:v>
                </c:pt>
                <c:pt idx="4128">
                  <c:v>33.98845553496767</c:v>
                </c:pt>
                <c:pt idx="4129">
                  <c:v>33.655434361896248</c:v>
                </c:pt>
                <c:pt idx="4130">
                  <c:v>33.301405761368983</c:v>
                </c:pt>
                <c:pt idx="4131">
                  <c:v>32.92236197891765</c:v>
                </c:pt>
                <c:pt idx="4132">
                  <c:v>32.539311642194718</c:v>
                </c:pt>
                <c:pt idx="4133">
                  <c:v>32.232308186378191</c:v>
                </c:pt>
                <c:pt idx="4134">
                  <c:v>32.067051841468007</c:v>
                </c:pt>
                <c:pt idx="4135">
                  <c:v>31.88876254509978</c:v>
                </c:pt>
                <c:pt idx="4136">
                  <c:v>31.691471885091861</c:v>
                </c:pt>
                <c:pt idx="4137">
                  <c:v>31.48617193917471</c:v>
                </c:pt>
                <c:pt idx="4138">
                  <c:v>31.33391195227523</c:v>
                </c:pt>
                <c:pt idx="4139">
                  <c:v>31.249690134830811</c:v>
                </c:pt>
                <c:pt idx="4140">
                  <c:v>30.95211405360709</c:v>
                </c:pt>
                <c:pt idx="4141">
                  <c:v>30.61952791171802</c:v>
                </c:pt>
                <c:pt idx="4142">
                  <c:v>30.26592007372204</c:v>
                </c:pt>
                <c:pt idx="4143">
                  <c:v>29.88930395822058</c:v>
                </c:pt>
                <c:pt idx="4144">
                  <c:v>29.320661563752591</c:v>
                </c:pt>
                <c:pt idx="4145">
                  <c:v>29.018177929697291</c:v>
                </c:pt>
                <c:pt idx="4146">
                  <c:v>28.400438124989819</c:v>
                </c:pt>
                <c:pt idx="4147">
                  <c:v>27.698701787693949</c:v>
                </c:pt>
                <c:pt idx="4148">
                  <c:v>27.066032635449691</c:v>
                </c:pt>
                <c:pt idx="4149">
                  <c:v>26.44539528389555</c:v>
                </c:pt>
                <c:pt idx="4150">
                  <c:v>25.816776824466839</c:v>
                </c:pt>
                <c:pt idx="4151">
                  <c:v>25.175173909877799</c:v>
                </c:pt>
                <c:pt idx="4152">
                  <c:v>24.62363441396889</c:v>
                </c:pt>
                <c:pt idx="4153">
                  <c:v>24.102140846287401</c:v>
                </c:pt>
                <c:pt idx="4154">
                  <c:v>23.563670255299659</c:v>
                </c:pt>
                <c:pt idx="4155">
                  <c:v>23.02923423100151</c:v>
                </c:pt>
                <c:pt idx="4156">
                  <c:v>22.497832184325489</c:v>
                </c:pt>
                <c:pt idx="4157">
                  <c:v>21.946458423963971</c:v>
                </c:pt>
                <c:pt idx="4158">
                  <c:v>21.624046534603679</c:v>
                </c:pt>
                <c:pt idx="4159">
                  <c:v>21.367648710178681</c:v>
                </c:pt>
                <c:pt idx="4160">
                  <c:v>21.06422945522786</c:v>
                </c:pt>
                <c:pt idx="4161">
                  <c:v>20.732784225259309</c:v>
                </c:pt>
                <c:pt idx="4162">
                  <c:v>20.4693849434646</c:v>
                </c:pt>
                <c:pt idx="4163">
                  <c:v>20.117931028085419</c:v>
                </c:pt>
                <c:pt idx="4164">
                  <c:v>20.119104736230209</c:v>
                </c:pt>
                <c:pt idx="4165">
                  <c:v>20.24131862515674</c:v>
                </c:pt>
                <c:pt idx="4166">
                  <c:v>20.282494528837962</c:v>
                </c:pt>
                <c:pt idx="4167">
                  <c:v>20.333679402727739</c:v>
                </c:pt>
                <c:pt idx="4168">
                  <c:v>20.393871604120761</c:v>
                </c:pt>
                <c:pt idx="4169">
                  <c:v>20.39804180677498</c:v>
                </c:pt>
                <c:pt idx="4170">
                  <c:v>20.42147981682001</c:v>
                </c:pt>
                <c:pt idx="4171">
                  <c:v>20.212743048747029</c:v>
                </c:pt>
                <c:pt idx="4172">
                  <c:v>20.075064296541829</c:v>
                </c:pt>
                <c:pt idx="4173">
                  <c:v>19.97140711698319</c:v>
                </c:pt>
                <c:pt idx="4174">
                  <c:v>19.86674562239682</c:v>
                </c:pt>
                <c:pt idx="4175">
                  <c:v>19.725061545501209</c:v>
                </c:pt>
                <c:pt idx="4176">
                  <c:v>19.65405818309489</c:v>
                </c:pt>
                <c:pt idx="4177">
                  <c:v>19.46193035476443</c:v>
                </c:pt>
                <c:pt idx="4178">
                  <c:v>19.267803461316419</c:v>
                </c:pt>
                <c:pt idx="4179">
                  <c:v>19.082680407508459</c:v>
                </c:pt>
                <c:pt idx="4180">
                  <c:v>18.94060540117647</c:v>
                </c:pt>
                <c:pt idx="4181">
                  <c:v>18.756467019179301</c:v>
                </c:pt>
                <c:pt idx="4182">
                  <c:v>18.682060376161932</c:v>
                </c:pt>
                <c:pt idx="4183">
                  <c:v>18.782811255261041</c:v>
                </c:pt>
                <c:pt idx="4184">
                  <c:v>18.716376825433031</c:v>
                </c:pt>
                <c:pt idx="4185">
                  <c:v>18.647952505621731</c:v>
                </c:pt>
                <c:pt idx="4186">
                  <c:v>18.660599267959132</c:v>
                </c:pt>
                <c:pt idx="4187">
                  <c:v>18.623208714798121</c:v>
                </c:pt>
                <c:pt idx="4188">
                  <c:v>18.54602501051448</c:v>
                </c:pt>
                <c:pt idx="4189">
                  <c:v>18.894295861645961</c:v>
                </c:pt>
                <c:pt idx="4190">
                  <c:v>19.32768913026052</c:v>
                </c:pt>
                <c:pt idx="4191">
                  <c:v>19.134386400988721</c:v>
                </c:pt>
                <c:pt idx="4192">
                  <c:v>19.010184561442941</c:v>
                </c:pt>
                <c:pt idx="4193">
                  <c:v>18.956032751688159</c:v>
                </c:pt>
                <c:pt idx="4194">
                  <c:v>18.932401431270652</c:v>
                </c:pt>
                <c:pt idx="4195">
                  <c:v>18.926786954394231</c:v>
                </c:pt>
                <c:pt idx="4196">
                  <c:v>19.082369444853899</c:v>
                </c:pt>
                <c:pt idx="4197">
                  <c:v>19.042681758616251</c:v>
                </c:pt>
                <c:pt idx="4198">
                  <c:v>19.15021018069632</c:v>
                </c:pt>
                <c:pt idx="4199">
                  <c:v>19.085508509316131</c:v>
                </c:pt>
                <c:pt idx="4200">
                  <c:v>19.047581377592682</c:v>
                </c:pt>
                <c:pt idx="4201">
                  <c:v>19.20890109247296</c:v>
                </c:pt>
                <c:pt idx="4202">
                  <c:v>19.30709769743947</c:v>
                </c:pt>
                <c:pt idx="4203">
                  <c:v>19.397271515983501</c:v>
                </c:pt>
                <c:pt idx="4204">
                  <c:v>18.690513194035422</c:v>
                </c:pt>
                <c:pt idx="4205">
                  <c:v>18.8477834334962</c:v>
                </c:pt>
                <c:pt idx="4206">
                  <c:v>19.145790930885308</c:v>
                </c:pt>
                <c:pt idx="4207">
                  <c:v>19.300664591726669</c:v>
                </c:pt>
                <c:pt idx="4208">
                  <c:v>19.397476877265429</c:v>
                </c:pt>
                <c:pt idx="4209">
                  <c:v>19.514307653018822</c:v>
                </c:pt>
                <c:pt idx="4210">
                  <c:v>19.64815531195967</c:v>
                </c:pt>
                <c:pt idx="4211">
                  <c:v>19.816026575594829</c:v>
                </c:pt>
                <c:pt idx="4212">
                  <c:v>19.99814118116598</c:v>
                </c:pt>
                <c:pt idx="4213">
                  <c:v>20.225303019593301</c:v>
                </c:pt>
                <c:pt idx="4214">
                  <c:v>20.473484675889551</c:v>
                </c:pt>
                <c:pt idx="4215">
                  <c:v>20.719662191261019</c:v>
                </c:pt>
                <c:pt idx="4216">
                  <c:v>20.965836965139829</c:v>
                </c:pt>
                <c:pt idx="4217">
                  <c:v>21.216010762823881</c:v>
                </c:pt>
                <c:pt idx="4218">
                  <c:v>21.438640132247201</c:v>
                </c:pt>
                <c:pt idx="4219">
                  <c:v>21.635242580573731</c:v>
                </c:pt>
                <c:pt idx="4220">
                  <c:v>21.833838879749749</c:v>
                </c:pt>
                <c:pt idx="4221">
                  <c:v>22.03543219531451</c:v>
                </c:pt>
                <c:pt idx="4222">
                  <c:v>22.23902357228263</c:v>
                </c:pt>
                <c:pt idx="4223">
                  <c:v>22.415594302658231</c:v>
                </c:pt>
                <c:pt idx="4224">
                  <c:v>22.644497661434801</c:v>
                </c:pt>
                <c:pt idx="4225">
                  <c:v>22.861385430339961</c:v>
                </c:pt>
                <c:pt idx="4226">
                  <c:v>23.052252672306679</c:v>
                </c:pt>
                <c:pt idx="4227">
                  <c:v>23.243122458377851</c:v>
                </c:pt>
                <c:pt idx="4228">
                  <c:v>23.470027864266399</c:v>
                </c:pt>
                <c:pt idx="4229">
                  <c:v>23.710951735005839</c:v>
                </c:pt>
                <c:pt idx="4230">
                  <c:v>23.875234968390771</c:v>
                </c:pt>
                <c:pt idx="4231">
                  <c:v>23.958455160289361</c:v>
                </c:pt>
                <c:pt idx="4232">
                  <c:v>24.092726681569388</c:v>
                </c:pt>
                <c:pt idx="4233">
                  <c:v>24.312089240853201</c:v>
                </c:pt>
                <c:pt idx="4234">
                  <c:v>24.527454295256231</c:v>
                </c:pt>
                <c:pt idx="4235">
                  <c:v>24.745828898213119</c:v>
                </c:pt>
                <c:pt idx="4236">
                  <c:v>25.027208834424641</c:v>
                </c:pt>
                <c:pt idx="4237">
                  <c:v>25.226516420932398</c:v>
                </c:pt>
                <c:pt idx="4238">
                  <c:v>25.344733977404591</c:v>
                </c:pt>
                <c:pt idx="4239">
                  <c:v>25.631165078197451</c:v>
                </c:pt>
                <c:pt idx="4240">
                  <c:v>25.80547309114996</c:v>
                </c:pt>
                <c:pt idx="4241">
                  <c:v>25.952755360221889</c:v>
                </c:pt>
                <c:pt idx="4242">
                  <c:v>26.241282598465489</c:v>
                </c:pt>
                <c:pt idx="4243">
                  <c:v>26.41265563380944</c:v>
                </c:pt>
                <c:pt idx="4244">
                  <c:v>26.574009575363501</c:v>
                </c:pt>
                <c:pt idx="4245">
                  <c:v>26.7083231971888</c:v>
                </c:pt>
                <c:pt idx="4246">
                  <c:v>26.83762426665157</c:v>
                </c:pt>
                <c:pt idx="4247">
                  <c:v>26.957909193958979</c:v>
                </c:pt>
                <c:pt idx="4248">
                  <c:v>27.31361792050313</c:v>
                </c:pt>
                <c:pt idx="4249">
                  <c:v>27.998742178134361</c:v>
                </c:pt>
                <c:pt idx="4250">
                  <c:v>28.62179475250116</c:v>
                </c:pt>
                <c:pt idx="4251">
                  <c:v>29.202803390083201</c:v>
                </c:pt>
                <c:pt idx="4252">
                  <c:v>29.708727256374061</c:v>
                </c:pt>
                <c:pt idx="4253">
                  <c:v>30.141570526544172</c:v>
                </c:pt>
                <c:pt idx="4254">
                  <c:v>30.437257753634981</c:v>
                </c:pt>
                <c:pt idx="4255">
                  <c:v>30.581784364852918</c:v>
                </c:pt>
                <c:pt idx="4256">
                  <c:v>30.72932428299583</c:v>
                </c:pt>
                <c:pt idx="4257">
                  <c:v>30.844816682170801</c:v>
                </c:pt>
                <c:pt idx="4258">
                  <c:v>30.926261663950811</c:v>
                </c:pt>
                <c:pt idx="4259">
                  <c:v>30.942610884776741</c:v>
                </c:pt>
                <c:pt idx="4260">
                  <c:v>30.799681132201901</c:v>
                </c:pt>
                <c:pt idx="4261">
                  <c:v>30.949134906356331</c:v>
                </c:pt>
                <c:pt idx="4262">
                  <c:v>31.061526285235399</c:v>
                </c:pt>
                <c:pt idx="4263">
                  <c:v>30.761322525394291</c:v>
                </c:pt>
                <c:pt idx="4264">
                  <c:v>30.226758756755661</c:v>
                </c:pt>
                <c:pt idx="4265">
                  <c:v>30.192920808649831</c:v>
                </c:pt>
                <c:pt idx="4266">
                  <c:v>29.883390867662062</c:v>
                </c:pt>
                <c:pt idx="4267">
                  <c:v>29.459748192873349</c:v>
                </c:pt>
                <c:pt idx="4268">
                  <c:v>28.93597456271198</c:v>
                </c:pt>
                <c:pt idx="4269">
                  <c:v>28.294082534926531</c:v>
                </c:pt>
                <c:pt idx="4270">
                  <c:v>27.620191067561681</c:v>
                </c:pt>
                <c:pt idx="4271">
                  <c:v>27.27274550565733</c:v>
                </c:pt>
                <c:pt idx="4272">
                  <c:v>26.833043748868821</c:v>
                </c:pt>
                <c:pt idx="4273">
                  <c:v>26.235170206140371</c:v>
                </c:pt>
                <c:pt idx="4274">
                  <c:v>25.979748128898621</c:v>
                </c:pt>
                <c:pt idx="4275">
                  <c:v>25.5381042529952</c:v>
                </c:pt>
                <c:pt idx="4276">
                  <c:v>25.330755162947359</c:v>
                </c:pt>
                <c:pt idx="4277">
                  <c:v>25.172460876021599</c:v>
                </c:pt>
                <c:pt idx="4278">
                  <c:v>24.966905307396129</c:v>
                </c:pt>
                <c:pt idx="4279">
                  <c:v>24.73830725022037</c:v>
                </c:pt>
                <c:pt idx="4280">
                  <c:v>24.524718738405682</c:v>
                </c:pt>
                <c:pt idx="4281">
                  <c:v>24.31612775781667</c:v>
                </c:pt>
                <c:pt idx="4282">
                  <c:v>24.175608708054138</c:v>
                </c:pt>
                <c:pt idx="4283">
                  <c:v>24.193261681824652</c:v>
                </c:pt>
                <c:pt idx="4284">
                  <c:v>24.03713755186493</c:v>
                </c:pt>
                <c:pt idx="4285">
                  <c:v>23.874006351600201</c:v>
                </c:pt>
                <c:pt idx="4286">
                  <c:v>23.646793227490491</c:v>
                </c:pt>
                <c:pt idx="4287">
                  <c:v>23.502736401556209</c:v>
                </c:pt>
                <c:pt idx="4288">
                  <c:v>23.09249921223909</c:v>
                </c:pt>
                <c:pt idx="4289">
                  <c:v>22.93250763871492</c:v>
                </c:pt>
                <c:pt idx="4290">
                  <c:v>22.549335959853689</c:v>
                </c:pt>
                <c:pt idx="4291">
                  <c:v>22.089093247113169</c:v>
                </c:pt>
                <c:pt idx="4292">
                  <c:v>21.654893859985918</c:v>
                </c:pt>
                <c:pt idx="4293">
                  <c:v>21.294814811720759</c:v>
                </c:pt>
                <c:pt idx="4294">
                  <c:v>21.043825926242391</c:v>
                </c:pt>
                <c:pt idx="4295">
                  <c:v>20.791850829071851</c:v>
                </c:pt>
                <c:pt idx="4296">
                  <c:v>20.560409333025859</c:v>
                </c:pt>
                <c:pt idx="4297">
                  <c:v>20.363033572058441</c:v>
                </c:pt>
                <c:pt idx="4298">
                  <c:v>20.177692117343611</c:v>
                </c:pt>
                <c:pt idx="4299">
                  <c:v>19.9983780069897</c:v>
                </c:pt>
                <c:pt idx="4300">
                  <c:v>19.8571370509523</c:v>
                </c:pt>
                <c:pt idx="4301">
                  <c:v>19.666846042264691</c:v>
                </c:pt>
                <c:pt idx="4302">
                  <c:v>19.70452991645254</c:v>
                </c:pt>
                <c:pt idx="4303">
                  <c:v>19.833252981337012</c:v>
                </c:pt>
                <c:pt idx="4304">
                  <c:v>19.866899118647151</c:v>
                </c:pt>
                <c:pt idx="4305">
                  <c:v>19.89854882161092</c:v>
                </c:pt>
                <c:pt idx="4306">
                  <c:v>19.97924611207981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8-467A-9DB5-681EF601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779520"/>
        <c:axId val="1838779936"/>
      </c:lineChart>
      <c:catAx>
        <c:axId val="183877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79936"/>
        <c:crosses val="autoZero"/>
        <c:auto val="1"/>
        <c:lblAlgn val="ctr"/>
        <c:lblOffset val="100"/>
        <c:noMultiLvlLbl val="0"/>
      </c:catAx>
      <c:valAx>
        <c:axId val="18387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99060</xdr:rowOff>
    </xdr:from>
    <xdr:to>
      <xdr:col>21</xdr:col>
      <xdr:colOff>464820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CB9AB-6E62-67BF-C71E-6BEA2D8D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08"/>
  <sheetViews>
    <sheetView workbookViewId="0">
      <selection activeCell="F15" sqref="F15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37417.006944444453</v>
      </c>
      <c r="B2">
        <v>14.65</v>
      </c>
      <c r="C2">
        <v>14.23</v>
      </c>
      <c r="D2">
        <v>13.8</v>
      </c>
      <c r="E2">
        <v>97511.667000000001</v>
      </c>
      <c r="F2">
        <v>8.8290000000000006</v>
      </c>
      <c r="G2">
        <v>288.82299999999998</v>
      </c>
      <c r="H2">
        <v>98056.866999999998</v>
      </c>
      <c r="I2">
        <v>16.13392695484362</v>
      </c>
      <c r="J2">
        <v>288.00099999999998</v>
      </c>
      <c r="K2">
        <v>97929.08</v>
      </c>
      <c r="L2">
        <v>15.203052025263959</v>
      </c>
    </row>
    <row r="3" spans="1:12" x14ac:dyDescent="0.3">
      <c r="A3" s="2">
        <v>37417.013888888891</v>
      </c>
      <c r="B3">
        <v>14.66</v>
      </c>
      <c r="C3">
        <v>14.35</v>
      </c>
      <c r="D3">
        <v>13.8</v>
      </c>
      <c r="E3">
        <v>97513.332999999999</v>
      </c>
      <c r="F3">
        <v>14.725</v>
      </c>
      <c r="G3">
        <v>289.67399999999998</v>
      </c>
      <c r="H3">
        <v>98056.392999999996</v>
      </c>
      <c r="I3">
        <v>16.984466244296812</v>
      </c>
      <c r="J3">
        <v>288.53100000000001</v>
      </c>
      <c r="K3">
        <v>97928.904999999999</v>
      </c>
      <c r="L3">
        <v>15.732140682319249</v>
      </c>
    </row>
    <row r="4" spans="1:12" x14ac:dyDescent="0.3">
      <c r="A4" s="2">
        <v>37417.020833333343</v>
      </c>
      <c r="B4">
        <v>14.6</v>
      </c>
      <c r="C4">
        <v>14.38</v>
      </c>
      <c r="D4">
        <v>13.8</v>
      </c>
      <c r="E4">
        <v>97515</v>
      </c>
      <c r="F4">
        <v>8.4969999999999999</v>
      </c>
      <c r="G4">
        <v>288.94</v>
      </c>
      <c r="H4">
        <v>98056.904999999999</v>
      </c>
      <c r="I4">
        <v>16.24831673180859</v>
      </c>
      <c r="J4">
        <v>288.05599999999998</v>
      </c>
      <c r="K4">
        <v>97929.152000000002</v>
      </c>
      <c r="L4">
        <v>15.25536059231951</v>
      </c>
    </row>
    <row r="5" spans="1:12" x14ac:dyDescent="0.3">
      <c r="A5" s="2">
        <v>37417.027777777781</v>
      </c>
      <c r="B5">
        <v>14.52</v>
      </c>
      <c r="C5">
        <v>14.36</v>
      </c>
      <c r="D5">
        <v>13.7</v>
      </c>
      <c r="E5">
        <v>97516.667000000001</v>
      </c>
      <c r="F5">
        <v>8.0150000000000006</v>
      </c>
      <c r="G5">
        <v>289.01900000000001</v>
      </c>
      <c r="H5">
        <v>98056.979000000007</v>
      </c>
      <c r="I5">
        <v>16.326089247546118</v>
      </c>
      <c r="J5">
        <v>288.06599999999997</v>
      </c>
      <c r="K5">
        <v>97929.244999999995</v>
      </c>
      <c r="L5">
        <v>15.264040974765811</v>
      </c>
    </row>
    <row r="6" spans="1:12" x14ac:dyDescent="0.3">
      <c r="A6" s="2">
        <v>37417.034722222219</v>
      </c>
      <c r="B6">
        <v>14.42</v>
      </c>
      <c r="C6">
        <v>14.29</v>
      </c>
      <c r="D6">
        <v>13.7</v>
      </c>
      <c r="E6">
        <v>97518.332999999999</v>
      </c>
      <c r="F6">
        <v>3.6619999999999999</v>
      </c>
      <c r="G6">
        <v>288.57799999999997</v>
      </c>
      <c r="H6">
        <v>98057.320999999996</v>
      </c>
      <c r="I6">
        <v>15.883267872995081</v>
      </c>
      <c r="J6">
        <v>287.767</v>
      </c>
      <c r="K6">
        <v>97929.422999999995</v>
      </c>
      <c r="L6">
        <v>14.963421756288479</v>
      </c>
    </row>
    <row r="7" spans="1:12" x14ac:dyDescent="0.3">
      <c r="A7" s="2">
        <v>37417.041666666657</v>
      </c>
      <c r="B7">
        <v>14.29</v>
      </c>
      <c r="C7">
        <v>14.08</v>
      </c>
      <c r="D7">
        <v>13.6</v>
      </c>
      <c r="E7">
        <v>97520</v>
      </c>
      <c r="F7">
        <v>2.14</v>
      </c>
      <c r="G7">
        <v>288.73</v>
      </c>
      <c r="H7">
        <v>98057.286999999997</v>
      </c>
      <c r="I7">
        <v>16.034065197429751</v>
      </c>
      <c r="J7">
        <v>287.88</v>
      </c>
      <c r="K7">
        <v>97929.447</v>
      </c>
      <c r="L7">
        <v>15.07516888184932</v>
      </c>
    </row>
    <row r="8" spans="1:12" x14ac:dyDescent="0.3">
      <c r="A8" s="2">
        <v>37417.048611111109</v>
      </c>
      <c r="B8">
        <v>14.24</v>
      </c>
      <c r="C8">
        <v>14.07</v>
      </c>
      <c r="D8">
        <v>13.5</v>
      </c>
      <c r="E8">
        <v>97525</v>
      </c>
      <c r="F8">
        <v>0.26600000000000001</v>
      </c>
      <c r="G8">
        <v>288.12900000000002</v>
      </c>
      <c r="H8">
        <v>98057.74</v>
      </c>
      <c r="I8">
        <v>15.428269799468641</v>
      </c>
      <c r="J8">
        <v>287.44200000000001</v>
      </c>
      <c r="K8">
        <v>97929.671000000002</v>
      </c>
      <c r="L8">
        <v>14.63261211553964</v>
      </c>
    </row>
    <row r="9" spans="1:12" x14ac:dyDescent="0.3">
      <c r="A9" s="2">
        <v>37417.055555555547</v>
      </c>
      <c r="B9">
        <v>14.37</v>
      </c>
      <c r="C9">
        <v>14.23</v>
      </c>
      <c r="D9">
        <v>13.4</v>
      </c>
      <c r="E9">
        <v>97530</v>
      </c>
      <c r="F9">
        <v>0.26600000000000001</v>
      </c>
      <c r="G9">
        <v>288.464</v>
      </c>
      <c r="H9">
        <v>98057.581999999995</v>
      </c>
      <c r="I9">
        <v>15.7594228388113</v>
      </c>
      <c r="J9">
        <v>287.61900000000003</v>
      </c>
      <c r="K9">
        <v>97929.626999999993</v>
      </c>
      <c r="L9">
        <v>14.805562665146971</v>
      </c>
    </row>
    <row r="10" spans="1:12" x14ac:dyDescent="0.3">
      <c r="A10" s="2">
        <v>37417.0625</v>
      </c>
      <c r="B10">
        <v>14.28</v>
      </c>
      <c r="C10">
        <v>14.11</v>
      </c>
      <c r="D10">
        <v>13.3</v>
      </c>
      <c r="E10">
        <v>97535</v>
      </c>
      <c r="F10">
        <v>0.26600000000000001</v>
      </c>
      <c r="G10">
        <v>288.09399999999999</v>
      </c>
      <c r="H10">
        <v>98057.797999999995</v>
      </c>
      <c r="I10">
        <v>15.38480282853385</v>
      </c>
      <c r="J10">
        <v>287.40899999999999</v>
      </c>
      <c r="K10">
        <v>97929.714000000007</v>
      </c>
      <c r="L10">
        <v>14.591171211701241</v>
      </c>
    </row>
    <row r="11" spans="1:12" x14ac:dyDescent="0.3">
      <c r="A11" s="2">
        <v>37417.069444444453</v>
      </c>
      <c r="B11">
        <v>14.15</v>
      </c>
      <c r="C11">
        <v>14.04</v>
      </c>
      <c r="D11">
        <v>13.3</v>
      </c>
      <c r="E11">
        <v>97540</v>
      </c>
      <c r="F11">
        <v>0.26600000000000001</v>
      </c>
      <c r="G11">
        <v>287.98</v>
      </c>
      <c r="H11">
        <v>98057.884999999995</v>
      </c>
      <c r="I11">
        <v>15.26647307430386</v>
      </c>
      <c r="J11">
        <v>287.351</v>
      </c>
      <c r="K11">
        <v>97929.763999999996</v>
      </c>
      <c r="L11">
        <v>14.52892848723258</v>
      </c>
    </row>
    <row r="12" spans="1:12" x14ac:dyDescent="0.3">
      <c r="A12" s="2">
        <v>37417.076388888891</v>
      </c>
      <c r="B12">
        <v>14.27</v>
      </c>
      <c r="C12">
        <v>14.19</v>
      </c>
      <c r="D12">
        <v>13.2</v>
      </c>
      <c r="E12">
        <v>97545</v>
      </c>
      <c r="F12">
        <v>0.26600000000000001</v>
      </c>
      <c r="G12">
        <v>287.85199999999998</v>
      </c>
      <c r="H12">
        <v>98057.960999999996</v>
      </c>
      <c r="I12">
        <v>15.13411662041875</v>
      </c>
      <c r="J12">
        <v>287.29700000000003</v>
      </c>
      <c r="K12">
        <v>97929.801999999996</v>
      </c>
      <c r="L12">
        <v>14.47068215207668</v>
      </c>
    </row>
    <row r="13" spans="1:12" x14ac:dyDescent="0.3">
      <c r="A13" s="2">
        <v>37417.083333333343</v>
      </c>
      <c r="B13">
        <v>14.36</v>
      </c>
      <c r="C13">
        <v>14.17</v>
      </c>
      <c r="D13">
        <v>13.2</v>
      </c>
      <c r="E13">
        <v>97550</v>
      </c>
      <c r="F13">
        <v>6.6000000000000003E-2</v>
      </c>
      <c r="G13">
        <v>287.78399999999999</v>
      </c>
      <c r="H13">
        <v>98058.002999999997</v>
      </c>
      <c r="I13">
        <v>15.061824767211419</v>
      </c>
      <c r="J13">
        <v>287.27699999999999</v>
      </c>
      <c r="K13">
        <v>97929.826000000001</v>
      </c>
      <c r="L13">
        <v>14.44646371896056</v>
      </c>
    </row>
    <row r="14" spans="1:12" x14ac:dyDescent="0.3">
      <c r="A14" s="2">
        <v>37417.090277777781</v>
      </c>
      <c r="B14">
        <v>14.29</v>
      </c>
      <c r="C14">
        <v>14.12</v>
      </c>
      <c r="D14">
        <v>13.2</v>
      </c>
      <c r="E14">
        <v>97555</v>
      </c>
      <c r="F14">
        <v>6.6000000000000003E-2</v>
      </c>
      <c r="G14">
        <v>287.74</v>
      </c>
      <c r="H14">
        <v>98058.096000000005</v>
      </c>
      <c r="I14">
        <v>15.01361336473337</v>
      </c>
      <c r="J14">
        <v>287.20999999999998</v>
      </c>
      <c r="K14">
        <v>97929.892999999996</v>
      </c>
      <c r="L14">
        <v>14.3752306751839</v>
      </c>
    </row>
    <row r="15" spans="1:12" x14ac:dyDescent="0.3">
      <c r="A15" s="2">
        <v>37417.097222222219</v>
      </c>
      <c r="B15">
        <v>14.31</v>
      </c>
      <c r="C15">
        <v>14.07</v>
      </c>
      <c r="D15">
        <v>13.3</v>
      </c>
      <c r="E15">
        <v>97560</v>
      </c>
      <c r="F15">
        <v>6.6000000000000003E-2</v>
      </c>
      <c r="G15">
        <v>287.70600000000002</v>
      </c>
      <c r="H15">
        <v>98058.172000000006</v>
      </c>
      <c r="I15">
        <v>14.975403798198039</v>
      </c>
      <c r="J15">
        <v>287.16300000000001</v>
      </c>
      <c r="K15">
        <v>97929.948999999993</v>
      </c>
      <c r="L15">
        <v>14.324012274224341</v>
      </c>
    </row>
    <row r="16" spans="1:12" x14ac:dyDescent="0.3">
      <c r="A16" s="2">
        <v>37417.104166666657</v>
      </c>
      <c r="B16">
        <v>14.28</v>
      </c>
      <c r="C16">
        <v>14.14</v>
      </c>
      <c r="D16">
        <v>13.3</v>
      </c>
      <c r="E16">
        <v>97565</v>
      </c>
      <c r="F16">
        <v>6.6000000000000003E-2</v>
      </c>
      <c r="G16">
        <v>287.69200000000001</v>
      </c>
      <c r="H16">
        <v>98058.228000000003</v>
      </c>
      <c r="I16">
        <v>14.95720755100746</v>
      </c>
      <c r="J16">
        <v>287.13499999999999</v>
      </c>
      <c r="K16">
        <v>97929.995999999999</v>
      </c>
      <c r="L16">
        <v>14.29180826066005</v>
      </c>
    </row>
    <row r="17" spans="1:12" x14ac:dyDescent="0.3">
      <c r="A17" s="2">
        <v>37417.111111111109</v>
      </c>
      <c r="B17">
        <v>14.28</v>
      </c>
      <c r="C17">
        <v>14.1</v>
      </c>
      <c r="D17">
        <v>13.3</v>
      </c>
      <c r="E17">
        <v>97570</v>
      </c>
      <c r="F17">
        <v>6.6000000000000003E-2</v>
      </c>
      <c r="G17">
        <v>287.66800000000001</v>
      </c>
      <c r="H17">
        <v>98058.288</v>
      </c>
      <c r="I17">
        <v>14.929001060782751</v>
      </c>
      <c r="J17">
        <v>287.10300000000001</v>
      </c>
      <c r="K17">
        <v>97930.043000000005</v>
      </c>
      <c r="L17">
        <v>14.25560112162697</v>
      </c>
    </row>
    <row r="18" spans="1:12" x14ac:dyDescent="0.3">
      <c r="A18" s="2">
        <v>37417.118055555547</v>
      </c>
      <c r="B18">
        <v>14.23</v>
      </c>
      <c r="C18">
        <v>14.06</v>
      </c>
      <c r="D18">
        <v>13.2</v>
      </c>
      <c r="E18">
        <v>97575</v>
      </c>
      <c r="F18">
        <v>6.6000000000000003E-2</v>
      </c>
      <c r="G18">
        <v>287.64100000000002</v>
      </c>
      <c r="H18">
        <v>98058.349000000002</v>
      </c>
      <c r="I18">
        <v>14.89779214082159</v>
      </c>
      <c r="J18">
        <v>287.07100000000003</v>
      </c>
      <c r="K18">
        <v>97930.09</v>
      </c>
      <c r="L18">
        <v>14.2193951892055</v>
      </c>
    </row>
    <row r="19" spans="1:12" x14ac:dyDescent="0.3">
      <c r="A19" s="2">
        <v>37417.125</v>
      </c>
      <c r="B19">
        <v>14.24</v>
      </c>
      <c r="C19">
        <v>14.07</v>
      </c>
      <c r="D19">
        <v>13.2</v>
      </c>
      <c r="E19">
        <v>97580</v>
      </c>
      <c r="F19">
        <v>6.6000000000000003E-2</v>
      </c>
      <c r="G19">
        <v>287.43099999999998</v>
      </c>
      <c r="H19">
        <v>98058.531000000003</v>
      </c>
      <c r="I19">
        <v>14.6834297081553</v>
      </c>
      <c r="J19">
        <v>286.92200000000003</v>
      </c>
      <c r="K19">
        <v>97930.191000000006</v>
      </c>
      <c r="L19">
        <v>14.066115843451771</v>
      </c>
    </row>
    <row r="20" spans="1:12" x14ac:dyDescent="0.3">
      <c r="A20" s="2">
        <v>37417.131944444453</v>
      </c>
      <c r="B20">
        <v>14.12</v>
      </c>
      <c r="C20">
        <v>13.92</v>
      </c>
      <c r="D20">
        <v>13.2</v>
      </c>
      <c r="E20">
        <v>97585</v>
      </c>
      <c r="F20">
        <v>6.6000000000000003E-2</v>
      </c>
      <c r="G20">
        <v>287.40699999999998</v>
      </c>
      <c r="H20">
        <v>98058.59</v>
      </c>
      <c r="I20">
        <v>14.655228026915839</v>
      </c>
      <c r="J20">
        <v>286.93099999999998</v>
      </c>
      <c r="K20">
        <v>97930.25</v>
      </c>
      <c r="L20">
        <v>14.07096551629485</v>
      </c>
    </row>
    <row r="21" spans="1:12" x14ac:dyDescent="0.3">
      <c r="A21" s="2">
        <v>37417.138888888891</v>
      </c>
      <c r="B21">
        <v>14.09</v>
      </c>
      <c r="C21">
        <v>13.9</v>
      </c>
      <c r="D21">
        <v>13.2</v>
      </c>
      <c r="E21">
        <v>97590</v>
      </c>
      <c r="F21">
        <v>6.6000000000000003E-2</v>
      </c>
      <c r="G21">
        <v>287.23099999999999</v>
      </c>
      <c r="H21">
        <v>98058.803</v>
      </c>
      <c r="I21">
        <v>14.47494810227062</v>
      </c>
      <c r="J21">
        <v>286.77600000000001</v>
      </c>
      <c r="K21">
        <v>97930.388000000006</v>
      </c>
      <c r="L21">
        <v>13.911718076374999</v>
      </c>
    </row>
    <row r="22" spans="1:12" x14ac:dyDescent="0.3">
      <c r="A22" s="2">
        <v>37417.145833333343</v>
      </c>
      <c r="B22">
        <v>14.05</v>
      </c>
      <c r="C22">
        <v>13.85</v>
      </c>
      <c r="D22">
        <v>13.1</v>
      </c>
      <c r="E22">
        <v>97595</v>
      </c>
      <c r="F22">
        <v>6.6000000000000003E-2</v>
      </c>
      <c r="G22">
        <v>287.11</v>
      </c>
      <c r="H22">
        <v>98058.933999999994</v>
      </c>
      <c r="I22">
        <v>14.349679298521719</v>
      </c>
      <c r="J22">
        <v>286.71499999999997</v>
      </c>
      <c r="K22">
        <v>97930.481</v>
      </c>
      <c r="L22">
        <v>13.84652992745708</v>
      </c>
    </row>
    <row r="23" spans="1:12" x14ac:dyDescent="0.3">
      <c r="A23" s="2">
        <v>37417.152777777781</v>
      </c>
      <c r="B23">
        <v>13.95</v>
      </c>
      <c r="C23">
        <v>13.74</v>
      </c>
      <c r="D23">
        <v>13.1</v>
      </c>
      <c r="E23">
        <v>97600</v>
      </c>
      <c r="F23">
        <v>6.6000000000000003E-2</v>
      </c>
      <c r="G23">
        <v>287.00599999999997</v>
      </c>
      <c r="H23">
        <v>98059.048999999999</v>
      </c>
      <c r="I23">
        <v>14.241423646045231</v>
      </c>
      <c r="J23">
        <v>286.66399999999999</v>
      </c>
      <c r="K23">
        <v>97930.562999999995</v>
      </c>
      <c r="L23">
        <v>13.791344266715731</v>
      </c>
    </row>
    <row r="24" spans="1:12" x14ac:dyDescent="0.3">
      <c r="A24" s="2">
        <v>37417.159722222219</v>
      </c>
      <c r="B24">
        <v>13.89</v>
      </c>
      <c r="C24">
        <v>13.66</v>
      </c>
      <c r="D24">
        <v>13</v>
      </c>
      <c r="E24">
        <v>97605</v>
      </c>
      <c r="F24">
        <v>6.6000000000000003E-2</v>
      </c>
      <c r="G24">
        <v>286.92899999999997</v>
      </c>
      <c r="H24">
        <v>98059.203999999998</v>
      </c>
      <c r="I24">
        <v>14.160240640240771</v>
      </c>
      <c r="J24">
        <v>286.57</v>
      </c>
      <c r="K24">
        <v>97930.679000000004</v>
      </c>
      <c r="L24">
        <v>13.69314785264811</v>
      </c>
    </row>
    <row r="25" spans="1:12" x14ac:dyDescent="0.3">
      <c r="A25" s="2">
        <v>37417.166666666657</v>
      </c>
      <c r="B25">
        <v>13.81</v>
      </c>
      <c r="C25">
        <v>13.58</v>
      </c>
      <c r="D25">
        <v>12.9</v>
      </c>
      <c r="E25">
        <v>97610</v>
      </c>
      <c r="F25">
        <v>0.26600000000000001</v>
      </c>
      <c r="G25">
        <v>286.83100000000002</v>
      </c>
      <c r="H25">
        <v>98059.376999999993</v>
      </c>
      <c r="I25">
        <v>14.058047571391279</v>
      </c>
      <c r="J25">
        <v>286.45800000000003</v>
      </c>
      <c r="K25">
        <v>97930.803</v>
      </c>
      <c r="L25">
        <v>13.576944205597609</v>
      </c>
    </row>
    <row r="26" spans="1:12" x14ac:dyDescent="0.3">
      <c r="A26" s="2">
        <v>37417.173611111109</v>
      </c>
      <c r="B26">
        <v>13.82</v>
      </c>
      <c r="C26">
        <v>13.59</v>
      </c>
      <c r="D26">
        <v>12.8</v>
      </c>
      <c r="E26">
        <v>97621.667000000001</v>
      </c>
      <c r="F26">
        <v>0.26600000000000001</v>
      </c>
      <c r="G26">
        <v>286.73399999999998</v>
      </c>
      <c r="H26">
        <v>98059.478000000003</v>
      </c>
      <c r="I26">
        <v>13.951190608253571</v>
      </c>
      <c r="J26">
        <v>286.40800000000002</v>
      </c>
      <c r="K26">
        <v>97930.873000000007</v>
      </c>
      <c r="L26">
        <v>13.517156674581489</v>
      </c>
    </row>
    <row r="27" spans="1:12" x14ac:dyDescent="0.3">
      <c r="A27" s="2">
        <v>37417.180555555547</v>
      </c>
      <c r="B27">
        <v>13.67</v>
      </c>
      <c r="C27">
        <v>13.43</v>
      </c>
      <c r="D27">
        <v>12.7</v>
      </c>
      <c r="E27">
        <v>97633.332999999999</v>
      </c>
      <c r="F27">
        <v>0.26600000000000001</v>
      </c>
      <c r="G27">
        <v>286.654</v>
      </c>
      <c r="H27">
        <v>98059.555999999997</v>
      </c>
      <c r="I27">
        <v>13.8613445107373</v>
      </c>
      <c r="J27">
        <v>286.37599999999998</v>
      </c>
      <c r="K27">
        <v>97930.926999999996</v>
      </c>
      <c r="L27">
        <v>13.4753771679454</v>
      </c>
    </row>
    <row r="28" spans="1:12" x14ac:dyDescent="0.3">
      <c r="A28" s="2">
        <v>37417.1875</v>
      </c>
      <c r="B28">
        <v>13.75</v>
      </c>
      <c r="C28">
        <v>13.54</v>
      </c>
      <c r="D28">
        <v>12.7</v>
      </c>
      <c r="E28">
        <v>97645</v>
      </c>
      <c r="F28">
        <v>0.26600000000000001</v>
      </c>
      <c r="G28">
        <v>286.61</v>
      </c>
      <c r="H28">
        <v>98059.661999999997</v>
      </c>
      <c r="I28">
        <v>13.807571602094299</v>
      </c>
      <c r="J28">
        <v>286.31599999999997</v>
      </c>
      <c r="K28">
        <v>97931.009000000005</v>
      </c>
      <c r="L28">
        <v>13.40560050580137</v>
      </c>
    </row>
    <row r="29" spans="1:12" x14ac:dyDescent="0.3">
      <c r="A29" s="2">
        <v>37417.194444444453</v>
      </c>
      <c r="B29">
        <v>13.71</v>
      </c>
      <c r="C29">
        <v>13.45</v>
      </c>
      <c r="D29">
        <v>12.7</v>
      </c>
      <c r="E29">
        <v>97656.667000000001</v>
      </c>
      <c r="F29">
        <v>0.26600000000000001</v>
      </c>
      <c r="G29">
        <v>286.61599999999999</v>
      </c>
      <c r="H29">
        <v>98059.73</v>
      </c>
      <c r="I29">
        <v>13.803830314303701</v>
      </c>
      <c r="J29">
        <v>286.291</v>
      </c>
      <c r="K29">
        <v>97931.073000000004</v>
      </c>
      <c r="L29">
        <v>13.370842458045271</v>
      </c>
    </row>
    <row r="30" spans="1:12" x14ac:dyDescent="0.3">
      <c r="A30" s="2">
        <v>37417.201388888891</v>
      </c>
      <c r="B30">
        <v>13.44</v>
      </c>
      <c r="C30">
        <v>13.13</v>
      </c>
      <c r="D30">
        <v>12.6</v>
      </c>
      <c r="E30">
        <v>97668.332999999999</v>
      </c>
      <c r="F30">
        <v>0.26600000000000001</v>
      </c>
      <c r="G30">
        <v>286.43799999999999</v>
      </c>
      <c r="H30">
        <v>98059.998000000007</v>
      </c>
      <c r="I30">
        <v>13.61604761513308</v>
      </c>
      <c r="J30">
        <v>286.077</v>
      </c>
      <c r="K30">
        <v>97931.248999999996</v>
      </c>
      <c r="L30">
        <v>13.14703678609737</v>
      </c>
    </row>
    <row r="31" spans="1:12" x14ac:dyDescent="0.3">
      <c r="A31" s="2">
        <v>37417.208333333343</v>
      </c>
      <c r="B31">
        <v>13.2</v>
      </c>
      <c r="C31">
        <v>12.95</v>
      </c>
      <c r="D31">
        <v>12.6</v>
      </c>
      <c r="E31">
        <v>97680</v>
      </c>
      <c r="F31">
        <v>1.794</v>
      </c>
      <c r="G31">
        <v>286.524</v>
      </c>
      <c r="H31">
        <v>98059.937000000005</v>
      </c>
      <c r="I31">
        <v>13.692295749490031</v>
      </c>
      <c r="J31">
        <v>286.17500000000001</v>
      </c>
      <c r="K31">
        <v>97931.23</v>
      </c>
      <c r="L31">
        <v>13.235312559174361</v>
      </c>
    </row>
    <row r="32" spans="1:12" x14ac:dyDescent="0.3">
      <c r="A32" s="2">
        <v>37417.215277777781</v>
      </c>
      <c r="B32">
        <v>12.88</v>
      </c>
      <c r="C32">
        <v>12.65</v>
      </c>
      <c r="D32">
        <v>12.5</v>
      </c>
      <c r="E32">
        <v>97691.667000000001</v>
      </c>
      <c r="F32">
        <v>1.794</v>
      </c>
      <c r="G32">
        <v>286.45600000000002</v>
      </c>
      <c r="H32">
        <v>98059.9</v>
      </c>
      <c r="I32">
        <v>13.61439376957304</v>
      </c>
      <c r="J32">
        <v>286.197</v>
      </c>
      <c r="K32">
        <v>97931.184999999998</v>
      </c>
      <c r="L32">
        <v>13.24750812742991</v>
      </c>
    </row>
    <row r="33" spans="1:12" x14ac:dyDescent="0.3">
      <c r="A33" s="2">
        <v>37417.222222222219</v>
      </c>
      <c r="B33">
        <v>12.83</v>
      </c>
      <c r="C33">
        <v>12.55</v>
      </c>
      <c r="D33">
        <v>12.4</v>
      </c>
      <c r="E33">
        <v>97703.332999999999</v>
      </c>
      <c r="F33">
        <v>1.794</v>
      </c>
      <c r="G33">
        <v>286.50799999999998</v>
      </c>
      <c r="H33">
        <v>98059.853000000003</v>
      </c>
      <c r="I33">
        <v>13.65661550978785</v>
      </c>
      <c r="J33">
        <v>286.23099999999999</v>
      </c>
      <c r="K33">
        <v>97931.159</v>
      </c>
      <c r="L33">
        <v>13.27172841772841</v>
      </c>
    </row>
    <row r="34" spans="1:12" x14ac:dyDescent="0.3">
      <c r="A34" s="2">
        <v>37417.229166666657</v>
      </c>
      <c r="B34">
        <v>12.87</v>
      </c>
      <c r="C34">
        <v>12.59</v>
      </c>
      <c r="D34">
        <v>12.2</v>
      </c>
      <c r="E34">
        <v>97715</v>
      </c>
      <c r="F34">
        <v>1.794</v>
      </c>
      <c r="G34">
        <v>286.56400000000002</v>
      </c>
      <c r="H34">
        <v>98059.853000000003</v>
      </c>
      <c r="I34">
        <v>13.70287770095246</v>
      </c>
      <c r="J34">
        <v>286.25200000000001</v>
      </c>
      <c r="K34">
        <v>97931.176000000007</v>
      </c>
      <c r="L34">
        <v>13.28297479658659</v>
      </c>
    </row>
    <row r="35" spans="1:12" x14ac:dyDescent="0.3">
      <c r="A35" s="2">
        <v>37417.236111111109</v>
      </c>
      <c r="B35">
        <v>12.87</v>
      </c>
      <c r="C35">
        <v>12.57</v>
      </c>
      <c r="D35">
        <v>12.2</v>
      </c>
      <c r="E35">
        <v>97726.667000000001</v>
      </c>
      <c r="F35">
        <v>1.794</v>
      </c>
      <c r="G35">
        <v>286.62299999999999</v>
      </c>
      <c r="H35">
        <v>98059.876999999993</v>
      </c>
      <c r="I35">
        <v>13.75216057202198</v>
      </c>
      <c r="J35">
        <v>286.267</v>
      </c>
      <c r="K35">
        <v>97931.217000000004</v>
      </c>
      <c r="L35">
        <v>13.28823773111975</v>
      </c>
    </row>
    <row r="36" spans="1:12" x14ac:dyDescent="0.3">
      <c r="A36" s="2">
        <v>37417.243055555547</v>
      </c>
      <c r="B36">
        <v>12.99</v>
      </c>
      <c r="C36">
        <v>12.76</v>
      </c>
      <c r="D36">
        <v>12.2</v>
      </c>
      <c r="E36">
        <v>97738.332999999999</v>
      </c>
      <c r="F36">
        <v>1.794</v>
      </c>
      <c r="G36">
        <v>286.68799999999999</v>
      </c>
      <c r="H36">
        <v>98059.900999999998</v>
      </c>
      <c r="I36">
        <v>13.807447399886881</v>
      </c>
      <c r="J36">
        <v>286.28300000000002</v>
      </c>
      <c r="K36">
        <v>97931.256999999998</v>
      </c>
      <c r="L36">
        <v>13.294501709268671</v>
      </c>
    </row>
    <row r="37" spans="1:12" x14ac:dyDescent="0.3">
      <c r="A37" s="2">
        <v>37417.25</v>
      </c>
      <c r="B37">
        <v>13</v>
      </c>
      <c r="C37">
        <v>12.7</v>
      </c>
      <c r="D37">
        <v>12.3</v>
      </c>
      <c r="E37">
        <v>97750</v>
      </c>
      <c r="F37">
        <v>6.2460000000000004</v>
      </c>
      <c r="G37">
        <v>286.762</v>
      </c>
      <c r="H37">
        <v>98059.915999999997</v>
      </c>
      <c r="I37">
        <v>13.871731075164581</v>
      </c>
      <c r="J37">
        <v>286.31099999999998</v>
      </c>
      <c r="K37">
        <v>97931.293999999994</v>
      </c>
      <c r="L37">
        <v>13.31276911004886</v>
      </c>
    </row>
    <row r="38" spans="1:12" x14ac:dyDescent="0.3">
      <c r="A38" s="2">
        <v>37417.256944444453</v>
      </c>
      <c r="B38">
        <v>12.97</v>
      </c>
      <c r="C38">
        <v>12.76</v>
      </c>
      <c r="D38">
        <v>12.3</v>
      </c>
      <c r="E38">
        <v>97765</v>
      </c>
      <c r="F38">
        <v>6.2460000000000004</v>
      </c>
      <c r="G38">
        <v>286.79599999999999</v>
      </c>
      <c r="H38">
        <v>98059.985000000001</v>
      </c>
      <c r="I38">
        <v>13.89322272836881</v>
      </c>
      <c r="J38">
        <v>286.3</v>
      </c>
      <c r="K38">
        <v>97931.366999999998</v>
      </c>
      <c r="L38">
        <v>13.28925394284823</v>
      </c>
    </row>
    <row r="39" spans="1:12" x14ac:dyDescent="0.3">
      <c r="A39" s="2">
        <v>37417.263888888891</v>
      </c>
      <c r="B39">
        <v>13.17</v>
      </c>
      <c r="C39">
        <v>12.9</v>
      </c>
      <c r="D39">
        <v>12.3</v>
      </c>
      <c r="E39">
        <v>97780</v>
      </c>
      <c r="F39">
        <v>6.2460000000000004</v>
      </c>
      <c r="G39">
        <v>286.79700000000003</v>
      </c>
      <c r="H39">
        <v>98060.085999999996</v>
      </c>
      <c r="I39">
        <v>13.881713673780441</v>
      </c>
      <c r="J39">
        <v>286.262</v>
      </c>
      <c r="K39">
        <v>97931.457999999999</v>
      </c>
      <c r="L39">
        <v>13.238745313040621</v>
      </c>
    </row>
    <row r="40" spans="1:12" x14ac:dyDescent="0.3">
      <c r="A40" s="2">
        <v>37417.270833333343</v>
      </c>
      <c r="B40">
        <v>13.07</v>
      </c>
      <c r="C40">
        <v>12.84</v>
      </c>
      <c r="D40">
        <v>12.5</v>
      </c>
      <c r="E40">
        <v>97795</v>
      </c>
      <c r="F40">
        <v>6.2460000000000004</v>
      </c>
      <c r="G40">
        <v>286.78899999999999</v>
      </c>
      <c r="H40">
        <v>98060.194000000003</v>
      </c>
      <c r="I40">
        <v>13.861205895425879</v>
      </c>
      <c r="J40">
        <v>286.21899999999999</v>
      </c>
      <c r="K40">
        <v>97931.551999999996</v>
      </c>
      <c r="L40">
        <v>13.183242983966521</v>
      </c>
    </row>
    <row r="41" spans="1:12" x14ac:dyDescent="0.3">
      <c r="A41" s="2">
        <v>37417.277777777781</v>
      </c>
      <c r="B41">
        <v>13.12</v>
      </c>
      <c r="C41">
        <v>12.87</v>
      </c>
      <c r="D41">
        <v>12.8</v>
      </c>
      <c r="E41">
        <v>97810</v>
      </c>
      <c r="F41">
        <v>6.2460000000000004</v>
      </c>
      <c r="G41">
        <v>286.77</v>
      </c>
      <c r="H41">
        <v>98060.308999999994</v>
      </c>
      <c r="I41">
        <v>13.829699105403559</v>
      </c>
      <c r="J41">
        <v>286.16899999999998</v>
      </c>
      <c r="K41">
        <v>97931.65</v>
      </c>
      <c r="L41">
        <v>13.12074773132605</v>
      </c>
    </row>
    <row r="42" spans="1:12" x14ac:dyDescent="0.3">
      <c r="A42" s="2">
        <v>37417.284722222219</v>
      </c>
      <c r="B42">
        <v>13.09</v>
      </c>
      <c r="C42">
        <v>12.88</v>
      </c>
      <c r="D42">
        <v>12.9</v>
      </c>
      <c r="E42">
        <v>97825</v>
      </c>
      <c r="F42">
        <v>6.2460000000000004</v>
      </c>
      <c r="G42">
        <v>286.74299999999999</v>
      </c>
      <c r="H42">
        <v>98060.429000000004</v>
      </c>
      <c r="I42">
        <v>13.79019512730196</v>
      </c>
      <c r="J42">
        <v>286.11399999999998</v>
      </c>
      <c r="K42">
        <v>97931.75</v>
      </c>
      <c r="L42">
        <v>13.053259418533569</v>
      </c>
    </row>
    <row r="43" spans="1:12" x14ac:dyDescent="0.3">
      <c r="A43" s="2">
        <v>37417.291666666657</v>
      </c>
      <c r="B43">
        <v>13.06</v>
      </c>
      <c r="C43">
        <v>12.76</v>
      </c>
      <c r="D43">
        <v>12.4</v>
      </c>
      <c r="E43">
        <v>97840</v>
      </c>
      <c r="F43">
        <v>6.6449999999999996</v>
      </c>
      <c r="G43">
        <v>286.71100000000001</v>
      </c>
      <c r="H43">
        <v>98060.551000000007</v>
      </c>
      <c r="I43">
        <v>13.745694425051109</v>
      </c>
      <c r="J43">
        <v>286.05799999999999</v>
      </c>
      <c r="K43">
        <v>97931.850999999995</v>
      </c>
      <c r="L43">
        <v>12.984778933805559</v>
      </c>
    </row>
    <row r="44" spans="1:12" x14ac:dyDescent="0.3">
      <c r="A44" s="2">
        <v>37417.298611111109</v>
      </c>
      <c r="B44">
        <v>12.9</v>
      </c>
      <c r="C44">
        <v>12.6</v>
      </c>
      <c r="D44">
        <v>12.1</v>
      </c>
      <c r="E44">
        <v>97851.667000000001</v>
      </c>
      <c r="F44">
        <v>6.6449999999999996</v>
      </c>
      <c r="G44">
        <v>286.70999999999998</v>
      </c>
      <c r="H44">
        <v>98060.595000000001</v>
      </c>
      <c r="I44">
        <v>13.734947011871951</v>
      </c>
      <c r="J44">
        <v>286.036</v>
      </c>
      <c r="K44">
        <v>97931.888000000006</v>
      </c>
      <c r="L44">
        <v>12.95304702389865</v>
      </c>
    </row>
    <row r="45" spans="1:12" x14ac:dyDescent="0.3">
      <c r="A45" s="2">
        <v>37417.305555555547</v>
      </c>
      <c r="B45">
        <v>12.82</v>
      </c>
      <c r="C45">
        <v>12.58</v>
      </c>
      <c r="D45">
        <v>12</v>
      </c>
      <c r="E45">
        <v>97863.332999999999</v>
      </c>
      <c r="F45">
        <v>6.6449999999999996</v>
      </c>
      <c r="G45">
        <v>286.74799999999999</v>
      </c>
      <c r="H45">
        <v>98060.607000000004</v>
      </c>
      <c r="I45">
        <v>13.763197696769341</v>
      </c>
      <c r="J45">
        <v>286.04300000000001</v>
      </c>
      <c r="K45">
        <v>97931.909</v>
      </c>
      <c r="L45">
        <v>12.95031138319308</v>
      </c>
    </row>
    <row r="46" spans="1:12" x14ac:dyDescent="0.3">
      <c r="A46" s="2">
        <v>37417.3125</v>
      </c>
      <c r="B46">
        <v>12.77</v>
      </c>
      <c r="C46">
        <v>12.45</v>
      </c>
      <c r="D46">
        <v>12.1</v>
      </c>
      <c r="E46">
        <v>97875</v>
      </c>
      <c r="F46">
        <v>6.6449999999999996</v>
      </c>
      <c r="G46">
        <v>286.803</v>
      </c>
      <c r="H46">
        <v>98060.607999999993</v>
      </c>
      <c r="I46">
        <v>13.808446460389581</v>
      </c>
      <c r="J46">
        <v>286.06299999999999</v>
      </c>
      <c r="K46">
        <v>97931.926000000007</v>
      </c>
      <c r="L46">
        <v>12.960574743984919</v>
      </c>
    </row>
    <row r="47" spans="1:12" x14ac:dyDescent="0.3">
      <c r="A47" s="2">
        <v>37417.319444444453</v>
      </c>
      <c r="B47">
        <v>12.81</v>
      </c>
      <c r="C47">
        <v>12.5</v>
      </c>
      <c r="D47">
        <v>11.9</v>
      </c>
      <c r="E47">
        <v>97886.667000000001</v>
      </c>
      <c r="F47">
        <v>6.6449999999999996</v>
      </c>
      <c r="G47">
        <v>286.87</v>
      </c>
      <c r="H47">
        <v>98060.604000000007</v>
      </c>
      <c r="I47">
        <v>13.86569488101043</v>
      </c>
      <c r="J47">
        <v>286.09100000000001</v>
      </c>
      <c r="K47">
        <v>97931.941999999995</v>
      </c>
      <c r="L47">
        <v>12.978838459635369</v>
      </c>
    </row>
    <row r="48" spans="1:12" x14ac:dyDescent="0.3">
      <c r="A48" s="2">
        <v>37417.326388888891</v>
      </c>
      <c r="B48">
        <v>13.05</v>
      </c>
      <c r="C48">
        <v>12.62</v>
      </c>
      <c r="D48">
        <v>11.9</v>
      </c>
      <c r="E48">
        <v>97898.332999999999</v>
      </c>
      <c r="F48">
        <v>6.6449999999999996</v>
      </c>
      <c r="G48">
        <v>286.94299999999998</v>
      </c>
      <c r="H48">
        <v>98060.596000000005</v>
      </c>
      <c r="I48">
        <v>13.92894056192671</v>
      </c>
      <c r="J48">
        <v>286.12400000000002</v>
      </c>
      <c r="K48">
        <v>97931.956000000006</v>
      </c>
      <c r="L48">
        <v>13.00210141849942</v>
      </c>
    </row>
    <row r="49" spans="1:12" x14ac:dyDescent="0.3">
      <c r="A49" s="2">
        <v>37417.333333333343</v>
      </c>
      <c r="B49">
        <v>13.37</v>
      </c>
      <c r="C49">
        <v>13.06</v>
      </c>
      <c r="D49">
        <v>12.1</v>
      </c>
      <c r="E49">
        <v>97910</v>
      </c>
      <c r="F49">
        <v>6.3789999999999996</v>
      </c>
      <c r="G49">
        <v>287.02199999999999</v>
      </c>
      <c r="H49">
        <v>98060.587</v>
      </c>
      <c r="I49">
        <v>13.99818372260853</v>
      </c>
      <c r="J49">
        <v>286.16000000000003</v>
      </c>
      <c r="K49">
        <v>97931.971999999994</v>
      </c>
      <c r="L49">
        <v>13.02836465228518</v>
      </c>
    </row>
    <row r="50" spans="1:12" x14ac:dyDescent="0.3">
      <c r="A50" s="2">
        <v>37417.340277777781</v>
      </c>
      <c r="B50">
        <v>13.48</v>
      </c>
      <c r="C50">
        <v>13.15</v>
      </c>
      <c r="D50">
        <v>12.3</v>
      </c>
      <c r="E50">
        <v>97916.667000000001</v>
      </c>
      <c r="F50">
        <v>6.3789999999999996</v>
      </c>
      <c r="G50">
        <v>287.15800000000002</v>
      </c>
      <c r="H50">
        <v>98060.542000000001</v>
      </c>
      <c r="I50">
        <v>14.128611296132529</v>
      </c>
      <c r="J50">
        <v>286.23599999999999</v>
      </c>
      <c r="K50">
        <v>97931.972999999998</v>
      </c>
      <c r="L50">
        <v>13.098795908914839</v>
      </c>
    </row>
    <row r="51" spans="1:12" x14ac:dyDescent="0.3">
      <c r="A51" s="2">
        <v>37417.347222222219</v>
      </c>
      <c r="B51">
        <v>13.46</v>
      </c>
      <c r="C51">
        <v>13.07</v>
      </c>
      <c r="D51">
        <v>12.5</v>
      </c>
      <c r="E51">
        <v>97923.332999999999</v>
      </c>
      <c r="F51">
        <v>6.3789999999999996</v>
      </c>
      <c r="G51">
        <v>287.31599999999997</v>
      </c>
      <c r="H51">
        <v>98060.445999999996</v>
      </c>
      <c r="I51">
        <v>14.28100092076534</v>
      </c>
      <c r="J51">
        <v>286.346</v>
      </c>
      <c r="K51">
        <v>97931.934999999998</v>
      </c>
      <c r="L51">
        <v>13.203193773934</v>
      </c>
    </row>
    <row r="52" spans="1:12" x14ac:dyDescent="0.3">
      <c r="A52" s="2">
        <v>37417.354166666657</v>
      </c>
      <c r="B52">
        <v>13.57</v>
      </c>
      <c r="C52">
        <v>13.17</v>
      </c>
      <c r="D52">
        <v>12.7</v>
      </c>
      <c r="E52">
        <v>97930</v>
      </c>
      <c r="F52">
        <v>6.3789999999999996</v>
      </c>
      <c r="G52">
        <v>287.428</v>
      </c>
      <c r="H52">
        <v>98060.376000000004</v>
      </c>
      <c r="I52">
        <v>14.38738825647772</v>
      </c>
      <c r="J52">
        <v>286.42599999999999</v>
      </c>
      <c r="K52">
        <v>97931.906000000003</v>
      </c>
      <c r="L52">
        <v>13.27759434606924</v>
      </c>
    </row>
    <row r="53" spans="1:12" x14ac:dyDescent="0.3">
      <c r="A53" s="2">
        <v>37417.361111111109</v>
      </c>
      <c r="B53">
        <v>13.87</v>
      </c>
      <c r="C53">
        <v>13.48</v>
      </c>
      <c r="D53">
        <v>13</v>
      </c>
      <c r="E53">
        <v>97936.667000000001</v>
      </c>
      <c r="F53">
        <v>6.3789999999999996</v>
      </c>
      <c r="G53">
        <v>287.53399999999999</v>
      </c>
      <c r="H53">
        <v>98060.307000000001</v>
      </c>
      <c r="I53">
        <v>14.48777034930851</v>
      </c>
      <c r="J53">
        <v>286.50400000000002</v>
      </c>
      <c r="K53">
        <v>97931.876000000004</v>
      </c>
      <c r="L53">
        <v>13.34999146981272</v>
      </c>
    </row>
    <row r="54" spans="1:12" x14ac:dyDescent="0.3">
      <c r="A54" s="2">
        <v>37417.368055555547</v>
      </c>
      <c r="B54">
        <v>13.85</v>
      </c>
      <c r="C54">
        <v>13.51</v>
      </c>
      <c r="D54">
        <v>13.2</v>
      </c>
      <c r="E54">
        <v>97943.332999999999</v>
      </c>
      <c r="F54">
        <v>6.3789999999999996</v>
      </c>
      <c r="G54">
        <v>287.63499999999999</v>
      </c>
      <c r="H54">
        <v>98060.235000000001</v>
      </c>
      <c r="I54">
        <v>14.583145379459321</v>
      </c>
      <c r="J54">
        <v>286.58</v>
      </c>
      <c r="K54">
        <v>97931.842999999993</v>
      </c>
      <c r="L54">
        <v>13.42038442520021</v>
      </c>
    </row>
    <row r="55" spans="1:12" x14ac:dyDescent="0.3">
      <c r="A55" s="2">
        <v>37417.375</v>
      </c>
      <c r="B55">
        <v>13.73</v>
      </c>
      <c r="C55">
        <v>13.33</v>
      </c>
      <c r="D55">
        <v>13.5</v>
      </c>
      <c r="E55">
        <v>97950</v>
      </c>
      <c r="F55">
        <v>5.5810000000000004</v>
      </c>
      <c r="G55">
        <v>287.73200000000003</v>
      </c>
      <c r="H55">
        <v>98060.164000000004</v>
      </c>
      <c r="I55">
        <v>14.674515639332069</v>
      </c>
      <c r="J55">
        <v>286.65199999999999</v>
      </c>
      <c r="K55">
        <v>97931.808000000005</v>
      </c>
      <c r="L55">
        <v>13.48677259796227</v>
      </c>
    </row>
    <row r="56" spans="1:12" x14ac:dyDescent="0.3">
      <c r="A56" s="2">
        <v>37417.381944444453</v>
      </c>
      <c r="B56">
        <v>13.82</v>
      </c>
      <c r="C56">
        <v>13.49</v>
      </c>
      <c r="D56">
        <v>13.6</v>
      </c>
      <c r="E56">
        <v>97956.667000000001</v>
      </c>
      <c r="F56">
        <v>5.5810000000000004</v>
      </c>
      <c r="G56">
        <v>287.83800000000002</v>
      </c>
      <c r="H56">
        <v>98059.96</v>
      </c>
      <c r="I56">
        <v>14.774773603135881</v>
      </c>
      <c r="J56">
        <v>286.75900000000001</v>
      </c>
      <c r="K56">
        <v>97931.65</v>
      </c>
      <c r="L56">
        <v>13.588052899355031</v>
      </c>
    </row>
    <row r="57" spans="1:12" x14ac:dyDescent="0.3">
      <c r="A57" s="2">
        <v>37417.388888888891</v>
      </c>
      <c r="B57">
        <v>14.12</v>
      </c>
      <c r="C57">
        <v>13.7</v>
      </c>
      <c r="D57">
        <v>13.1</v>
      </c>
      <c r="E57">
        <v>97963.332999999999</v>
      </c>
      <c r="F57">
        <v>5.5810000000000004</v>
      </c>
      <c r="G57">
        <v>287.99200000000002</v>
      </c>
      <c r="H57">
        <v>98059.729000000007</v>
      </c>
      <c r="I57">
        <v>14.92301947295357</v>
      </c>
      <c r="J57">
        <v>286.89100000000002</v>
      </c>
      <c r="K57">
        <v>97931.482999999993</v>
      </c>
      <c r="L57">
        <v>13.714320403581439</v>
      </c>
    </row>
    <row r="58" spans="1:12" x14ac:dyDescent="0.3">
      <c r="A58" s="2">
        <v>37417.395833333343</v>
      </c>
      <c r="B58">
        <v>14.01</v>
      </c>
      <c r="C58">
        <v>13.64</v>
      </c>
      <c r="D58">
        <v>13.375</v>
      </c>
      <c r="E58">
        <v>97970</v>
      </c>
      <c r="F58">
        <v>5.5810000000000004</v>
      </c>
      <c r="G58">
        <v>288.178</v>
      </c>
      <c r="H58">
        <v>98059.467999999993</v>
      </c>
      <c r="I58">
        <v>15.103241932204639</v>
      </c>
      <c r="J58">
        <v>287.048</v>
      </c>
      <c r="K58">
        <v>97931.297000000006</v>
      </c>
      <c r="L58">
        <v>13.86556354830816</v>
      </c>
    </row>
    <row r="59" spans="1:12" x14ac:dyDescent="0.3">
      <c r="A59" s="2">
        <v>37417.402777777781</v>
      </c>
      <c r="B59">
        <v>14.3</v>
      </c>
      <c r="C59">
        <v>13.95</v>
      </c>
      <c r="D59">
        <v>13.65</v>
      </c>
      <c r="E59">
        <v>97976.667000000001</v>
      </c>
      <c r="F59">
        <v>5.5810000000000004</v>
      </c>
      <c r="G59">
        <v>288.35399999999998</v>
      </c>
      <c r="H59">
        <v>98059.213000000003</v>
      </c>
      <c r="I59">
        <v>15.273460003913559</v>
      </c>
      <c r="J59">
        <v>287.19799999999998</v>
      </c>
      <c r="K59">
        <v>97931.114000000001</v>
      </c>
      <c r="L59">
        <v>14.009804353511241</v>
      </c>
    </row>
    <row r="60" spans="1:12" x14ac:dyDescent="0.3">
      <c r="A60" s="2">
        <v>37417.409722222219</v>
      </c>
      <c r="B60">
        <v>14.4</v>
      </c>
      <c r="C60">
        <v>13.94</v>
      </c>
      <c r="D60">
        <v>13.925000000000001</v>
      </c>
      <c r="E60">
        <v>97983.332999999999</v>
      </c>
      <c r="F60">
        <v>5.5810000000000004</v>
      </c>
      <c r="G60">
        <v>288.53500000000003</v>
      </c>
      <c r="H60">
        <v>98058.952999999994</v>
      </c>
      <c r="I60">
        <v>15.448669197955329</v>
      </c>
      <c r="J60">
        <v>287.35300000000001</v>
      </c>
      <c r="K60">
        <v>97930.928</v>
      </c>
      <c r="L60">
        <v>14.1590372120649</v>
      </c>
    </row>
    <row r="61" spans="1:12" x14ac:dyDescent="0.3">
      <c r="A61" s="2">
        <v>37417.416666666657</v>
      </c>
      <c r="B61">
        <v>15.31</v>
      </c>
      <c r="C61">
        <v>14.63</v>
      </c>
      <c r="D61">
        <v>14.2</v>
      </c>
      <c r="E61">
        <v>97990</v>
      </c>
      <c r="F61">
        <v>5.05</v>
      </c>
      <c r="G61">
        <v>288.71699999999998</v>
      </c>
      <c r="H61">
        <v>98058.69</v>
      </c>
      <c r="I61">
        <v>15.62486840263136</v>
      </c>
      <c r="J61">
        <v>287.50799999999998</v>
      </c>
      <c r="K61">
        <v>97930.74</v>
      </c>
      <c r="L61">
        <v>14.308261848406</v>
      </c>
    </row>
    <row r="62" spans="1:12" x14ac:dyDescent="0.3">
      <c r="A62" s="2">
        <v>37417.423611111109</v>
      </c>
      <c r="B62">
        <v>15.69</v>
      </c>
      <c r="C62">
        <v>15.02</v>
      </c>
      <c r="D62">
        <v>14</v>
      </c>
      <c r="E62">
        <v>97993.332999999999</v>
      </c>
      <c r="F62">
        <v>5.05</v>
      </c>
      <c r="G62">
        <v>288.83999999999997</v>
      </c>
      <c r="H62">
        <v>98058.534</v>
      </c>
      <c r="I62">
        <v>15.74495129909042</v>
      </c>
      <c r="J62">
        <v>287.61</v>
      </c>
      <c r="K62">
        <v>97930.631999999998</v>
      </c>
      <c r="L62">
        <v>14.407356205831549</v>
      </c>
    </row>
    <row r="63" spans="1:12" x14ac:dyDescent="0.3">
      <c r="A63" s="2">
        <v>37417.430555555547</v>
      </c>
      <c r="B63">
        <v>15.16</v>
      </c>
      <c r="C63">
        <v>14.79</v>
      </c>
      <c r="D63">
        <v>14.6</v>
      </c>
      <c r="E63">
        <v>97996.667000000001</v>
      </c>
      <c r="F63">
        <v>5.05</v>
      </c>
      <c r="G63">
        <v>288.91300000000001</v>
      </c>
      <c r="H63">
        <v>98058.421000000002</v>
      </c>
      <c r="I63">
        <v>15.815058209524469</v>
      </c>
      <c r="J63">
        <v>287.673</v>
      </c>
      <c r="K63">
        <v>97930.548999999999</v>
      </c>
      <c r="L63">
        <v>14.46747632883557</v>
      </c>
    </row>
    <row r="64" spans="1:12" x14ac:dyDescent="0.3">
      <c r="A64" s="2">
        <v>37417.4375</v>
      </c>
      <c r="B64">
        <v>15.55</v>
      </c>
      <c r="C64">
        <v>15.14</v>
      </c>
      <c r="D64">
        <v>15.1</v>
      </c>
      <c r="E64">
        <v>98000</v>
      </c>
      <c r="F64">
        <v>5.05</v>
      </c>
      <c r="G64">
        <v>288.964</v>
      </c>
      <c r="H64">
        <v>98058.32</v>
      </c>
      <c r="I64">
        <v>15.86317099179564</v>
      </c>
      <c r="J64">
        <v>287.72000000000003</v>
      </c>
      <c r="K64">
        <v>97930.47</v>
      </c>
      <c r="L64">
        <v>14.51160276687256</v>
      </c>
    </row>
    <row r="65" spans="1:12" x14ac:dyDescent="0.3">
      <c r="A65" s="2">
        <v>37417.444444444453</v>
      </c>
      <c r="B65">
        <v>15.39</v>
      </c>
      <c r="C65">
        <v>15.04</v>
      </c>
      <c r="D65">
        <v>14.4</v>
      </c>
      <c r="E65">
        <v>98003.332999999999</v>
      </c>
      <c r="F65">
        <v>5.05</v>
      </c>
      <c r="G65">
        <v>288.99599999999998</v>
      </c>
      <c r="H65">
        <v>98058.23</v>
      </c>
      <c r="I65">
        <v>15.892289106924579</v>
      </c>
      <c r="J65">
        <v>287.755</v>
      </c>
      <c r="K65">
        <v>97930.395000000004</v>
      </c>
      <c r="L65">
        <v>14.54373430853582</v>
      </c>
    </row>
    <row r="66" spans="1:12" x14ac:dyDescent="0.3">
      <c r="A66" s="2">
        <v>37417.451388888891</v>
      </c>
      <c r="B66">
        <v>15.14</v>
      </c>
      <c r="C66">
        <v>14.79</v>
      </c>
      <c r="D66">
        <v>14.1</v>
      </c>
      <c r="E66">
        <v>98006.667000000001</v>
      </c>
      <c r="F66">
        <v>5.05</v>
      </c>
      <c r="G66">
        <v>289.01600000000002</v>
      </c>
      <c r="H66">
        <v>98058.142999999996</v>
      </c>
      <c r="I66">
        <v>15.90940659057401</v>
      </c>
      <c r="J66">
        <v>287.78199999999998</v>
      </c>
      <c r="K66">
        <v>97930.319000000003</v>
      </c>
      <c r="L66">
        <v>14.56786538067661</v>
      </c>
    </row>
    <row r="67" spans="1:12" x14ac:dyDescent="0.3">
      <c r="A67" s="2">
        <v>37417.458333333343</v>
      </c>
      <c r="B67">
        <v>14.98</v>
      </c>
      <c r="C67">
        <v>14.74</v>
      </c>
      <c r="D67">
        <v>14.1</v>
      </c>
      <c r="E67">
        <v>98010</v>
      </c>
      <c r="F67">
        <v>4.0529999999999999</v>
      </c>
      <c r="G67">
        <v>289.024</v>
      </c>
      <c r="H67">
        <v>98058.062000000005</v>
      </c>
      <c r="I67">
        <v>15.914528018910969</v>
      </c>
      <c r="J67">
        <v>287.80200000000002</v>
      </c>
      <c r="K67">
        <v>97930.244000000006</v>
      </c>
      <c r="L67">
        <v>14.584999348837931</v>
      </c>
    </row>
    <row r="68" spans="1:12" x14ac:dyDescent="0.3">
      <c r="A68" s="2">
        <v>37417.465277777781</v>
      </c>
      <c r="B68">
        <v>14.96</v>
      </c>
      <c r="C68">
        <v>14.54</v>
      </c>
      <c r="D68">
        <v>14.1</v>
      </c>
      <c r="E68">
        <v>98010</v>
      </c>
      <c r="F68">
        <v>4.0529999999999999</v>
      </c>
      <c r="G68">
        <v>289.00599999999997</v>
      </c>
      <c r="H68">
        <v>98058.16</v>
      </c>
      <c r="I68">
        <v>15.896608113212039</v>
      </c>
      <c r="J68">
        <v>287.75799999999998</v>
      </c>
      <c r="K68">
        <v>97930.327999999994</v>
      </c>
      <c r="L68">
        <v>14.54108016770056</v>
      </c>
    </row>
    <row r="69" spans="1:12" x14ac:dyDescent="0.3">
      <c r="A69" s="2">
        <v>37417.472222222219</v>
      </c>
      <c r="B69">
        <v>15.16</v>
      </c>
      <c r="C69">
        <v>14.72</v>
      </c>
      <c r="D69">
        <v>14.2</v>
      </c>
      <c r="E69">
        <v>98010</v>
      </c>
      <c r="F69">
        <v>4.0529999999999999</v>
      </c>
      <c r="G69">
        <v>289.08999999999997</v>
      </c>
      <c r="H69">
        <v>98058.194000000003</v>
      </c>
      <c r="I69">
        <v>15.98064858783601</v>
      </c>
      <c r="J69">
        <v>287.779</v>
      </c>
      <c r="K69">
        <v>97930.383000000002</v>
      </c>
      <c r="L69">
        <v>14.56212149759557</v>
      </c>
    </row>
    <row r="70" spans="1:12" x14ac:dyDescent="0.3">
      <c r="A70" s="2">
        <v>37417.479166666657</v>
      </c>
      <c r="B70">
        <v>15.17</v>
      </c>
      <c r="C70">
        <v>14.73</v>
      </c>
      <c r="D70">
        <v>14.6</v>
      </c>
      <c r="E70">
        <v>98010</v>
      </c>
      <c r="F70">
        <v>4.0529999999999999</v>
      </c>
      <c r="G70">
        <v>289.23099999999999</v>
      </c>
      <c r="H70">
        <v>98058.176999999996</v>
      </c>
      <c r="I70">
        <v>16.121654070771172</v>
      </c>
      <c r="J70">
        <v>287.84199999999998</v>
      </c>
      <c r="K70">
        <v>97930.407999999996</v>
      </c>
      <c r="L70">
        <v>14.62512786744878</v>
      </c>
    </row>
    <row r="71" spans="1:12" x14ac:dyDescent="0.3">
      <c r="A71" s="2">
        <v>37417.486111111109</v>
      </c>
      <c r="B71">
        <v>15.32</v>
      </c>
      <c r="C71">
        <v>14.82</v>
      </c>
      <c r="D71">
        <v>14.8</v>
      </c>
      <c r="E71">
        <v>98010</v>
      </c>
      <c r="F71">
        <v>4.0529999999999999</v>
      </c>
      <c r="G71">
        <v>289.40899999999999</v>
      </c>
      <c r="H71">
        <v>98058.127999999997</v>
      </c>
      <c r="I71">
        <v>16.299637723549949</v>
      </c>
      <c r="J71">
        <v>287.93200000000002</v>
      </c>
      <c r="K71">
        <v>97930.415999999997</v>
      </c>
      <c r="L71">
        <v>14.71511368398126</v>
      </c>
    </row>
    <row r="72" spans="1:12" x14ac:dyDescent="0.3">
      <c r="A72" s="2">
        <v>37417.493055555547</v>
      </c>
      <c r="B72">
        <v>15.17</v>
      </c>
      <c r="C72">
        <v>14.7</v>
      </c>
      <c r="D72">
        <v>14.2</v>
      </c>
      <c r="E72">
        <v>98010</v>
      </c>
      <c r="F72">
        <v>4.0529999999999999</v>
      </c>
      <c r="G72">
        <v>289.61799999999999</v>
      </c>
      <c r="H72">
        <v>98058.051999999996</v>
      </c>
      <c r="I72">
        <v>16.50860286350019</v>
      </c>
      <c r="J72">
        <v>288.04399999999998</v>
      </c>
      <c r="K72">
        <v>97930.407999999996</v>
      </c>
      <c r="L72">
        <v>14.827080938332189</v>
      </c>
    </row>
    <row r="73" spans="1:12" x14ac:dyDescent="0.3">
      <c r="A73" s="2">
        <v>37417.5</v>
      </c>
      <c r="B73">
        <v>15.37</v>
      </c>
      <c r="C73">
        <v>14.93</v>
      </c>
      <c r="D73">
        <v>14.3</v>
      </c>
      <c r="E73">
        <v>98010</v>
      </c>
      <c r="F73">
        <v>3.5219999999999998</v>
      </c>
      <c r="G73">
        <v>289.85199999999998</v>
      </c>
      <c r="H73">
        <v>98057.953999999998</v>
      </c>
      <c r="I73">
        <v>16.742552808783781</v>
      </c>
      <c r="J73">
        <v>288.173</v>
      </c>
      <c r="K73">
        <v>97930.385999999999</v>
      </c>
      <c r="L73">
        <v>14.95603245801709</v>
      </c>
    </row>
    <row r="74" spans="1:12" x14ac:dyDescent="0.3">
      <c r="A74" s="2">
        <v>37417.506944444453</v>
      </c>
      <c r="B74">
        <v>16.27</v>
      </c>
      <c r="C74">
        <v>15.47</v>
      </c>
      <c r="D74">
        <v>14.5</v>
      </c>
      <c r="E74">
        <v>98015</v>
      </c>
      <c r="F74">
        <v>3.5219999999999998</v>
      </c>
      <c r="G74">
        <v>290.21100000000001</v>
      </c>
      <c r="H74">
        <v>98057.452999999994</v>
      </c>
      <c r="I74">
        <v>17.096944181801859</v>
      </c>
      <c r="J74">
        <v>288.47800000000001</v>
      </c>
      <c r="K74">
        <v>97930.031000000003</v>
      </c>
      <c r="L74">
        <v>15.25645469379185</v>
      </c>
    </row>
    <row r="75" spans="1:12" x14ac:dyDescent="0.3">
      <c r="A75" s="2">
        <v>37417.513888888891</v>
      </c>
      <c r="B75">
        <v>15.93</v>
      </c>
      <c r="C75">
        <v>15.41</v>
      </c>
      <c r="D75">
        <v>14.8</v>
      </c>
      <c r="E75">
        <v>98020</v>
      </c>
      <c r="F75">
        <v>3.5219999999999998</v>
      </c>
      <c r="G75">
        <v>290.47000000000003</v>
      </c>
      <c r="H75">
        <v>98056.967999999993</v>
      </c>
      <c r="I75">
        <v>17.351327093963221</v>
      </c>
      <c r="J75">
        <v>288.745</v>
      </c>
      <c r="K75">
        <v>97929.661999999997</v>
      </c>
      <c r="L75">
        <v>15.518865899180129</v>
      </c>
    </row>
    <row r="76" spans="1:12" x14ac:dyDescent="0.3">
      <c r="A76" s="2">
        <v>37417.520833333343</v>
      </c>
      <c r="B76">
        <v>16.25</v>
      </c>
      <c r="C76">
        <v>15.69</v>
      </c>
      <c r="D76">
        <v>15.7</v>
      </c>
      <c r="E76">
        <v>98025</v>
      </c>
      <c r="F76">
        <v>3.5219999999999998</v>
      </c>
      <c r="G76">
        <v>290.64699999999999</v>
      </c>
      <c r="H76">
        <v>98056.555999999997</v>
      </c>
      <c r="I76">
        <v>17.523756362382699</v>
      </c>
      <c r="J76">
        <v>288.94799999999998</v>
      </c>
      <c r="K76">
        <v>97929.332999999999</v>
      </c>
      <c r="L76">
        <v>15.71732064793116</v>
      </c>
    </row>
    <row r="77" spans="1:12" x14ac:dyDescent="0.3">
      <c r="A77" s="2">
        <v>37417.527777777781</v>
      </c>
      <c r="B77">
        <v>16.760000000000002</v>
      </c>
      <c r="C77">
        <v>16.25</v>
      </c>
      <c r="D77">
        <v>15.7</v>
      </c>
      <c r="E77">
        <v>98030</v>
      </c>
      <c r="F77">
        <v>3.5219999999999998</v>
      </c>
      <c r="G77">
        <v>290.8</v>
      </c>
      <c r="H77">
        <v>98056.163</v>
      </c>
      <c r="I77">
        <v>17.672194614141858</v>
      </c>
      <c r="J77">
        <v>289.13200000000001</v>
      </c>
      <c r="K77">
        <v>97929.016000000003</v>
      </c>
      <c r="L77">
        <v>15.89678509977028</v>
      </c>
    </row>
    <row r="78" spans="1:12" x14ac:dyDescent="0.3">
      <c r="A78" s="2">
        <v>37417.534722222219</v>
      </c>
      <c r="B78">
        <v>16.829999999999998</v>
      </c>
      <c r="C78">
        <v>16.41</v>
      </c>
      <c r="D78">
        <v>16.8</v>
      </c>
      <c r="E78">
        <v>98035</v>
      </c>
      <c r="F78">
        <v>3.5219999999999998</v>
      </c>
      <c r="G78">
        <v>290.93099999999998</v>
      </c>
      <c r="H78">
        <v>98055.789000000004</v>
      </c>
      <c r="I78">
        <v>17.79864312876316</v>
      </c>
      <c r="J78">
        <v>289.3</v>
      </c>
      <c r="K78">
        <v>97928.707999999999</v>
      </c>
      <c r="L78">
        <v>16.060256693682899</v>
      </c>
    </row>
    <row r="79" spans="1:12" x14ac:dyDescent="0.3">
      <c r="A79" s="2">
        <v>37417.541666666657</v>
      </c>
      <c r="B79">
        <v>16.84</v>
      </c>
      <c r="C79">
        <v>16.350000000000001</v>
      </c>
      <c r="D79">
        <v>16.399999999999999</v>
      </c>
      <c r="E79">
        <v>98040</v>
      </c>
      <c r="F79">
        <v>3.1230000000000002</v>
      </c>
      <c r="G79">
        <v>291.04500000000002</v>
      </c>
      <c r="H79">
        <v>98055.43</v>
      </c>
      <c r="I79">
        <v>17.90809979198491</v>
      </c>
      <c r="J79">
        <v>289.45400000000001</v>
      </c>
      <c r="K79">
        <v>97928.409</v>
      </c>
      <c r="L79">
        <v>16.20973553489392</v>
      </c>
    </row>
    <row r="80" spans="1:12" x14ac:dyDescent="0.3">
      <c r="A80" s="2">
        <v>37417.548611111109</v>
      </c>
      <c r="B80">
        <v>16.579999999999998</v>
      </c>
      <c r="C80">
        <v>16.02</v>
      </c>
      <c r="D80">
        <v>15.9</v>
      </c>
      <c r="E80">
        <v>98041.667000000001</v>
      </c>
      <c r="F80">
        <v>3.1230000000000002</v>
      </c>
      <c r="G80">
        <v>291.05799999999999</v>
      </c>
      <c r="H80">
        <v>98055.278000000006</v>
      </c>
      <c r="I80">
        <v>17.919555889960581</v>
      </c>
      <c r="J80">
        <v>289.49900000000002</v>
      </c>
      <c r="K80">
        <v>97928.270999999993</v>
      </c>
      <c r="L80">
        <v>16.25319690151321</v>
      </c>
    </row>
    <row r="81" spans="1:12" x14ac:dyDescent="0.3">
      <c r="A81" s="2">
        <v>37417.555555555547</v>
      </c>
      <c r="B81">
        <v>16.43</v>
      </c>
      <c r="C81">
        <v>16.079999999999998</v>
      </c>
      <c r="D81">
        <v>15.6</v>
      </c>
      <c r="E81">
        <v>98043.332999999999</v>
      </c>
      <c r="F81">
        <v>3.1230000000000002</v>
      </c>
      <c r="G81">
        <v>291.113</v>
      </c>
      <c r="H81">
        <v>98055.134999999995</v>
      </c>
      <c r="I81">
        <v>17.973021818057362</v>
      </c>
      <c r="J81">
        <v>289.54899999999998</v>
      </c>
      <c r="K81">
        <v>97928.150999999998</v>
      </c>
      <c r="L81">
        <v>16.301672205776189</v>
      </c>
    </row>
    <row r="82" spans="1:12" x14ac:dyDescent="0.3">
      <c r="A82" s="2">
        <v>37417.5625</v>
      </c>
      <c r="B82">
        <v>16.149999999999999</v>
      </c>
      <c r="C82">
        <v>15.83</v>
      </c>
      <c r="D82">
        <v>15.7</v>
      </c>
      <c r="E82">
        <v>98045</v>
      </c>
      <c r="F82">
        <v>3.1230000000000002</v>
      </c>
      <c r="G82">
        <v>291.20499999999998</v>
      </c>
      <c r="H82">
        <v>98054.955000000002</v>
      </c>
      <c r="I82">
        <v>18.063455999186431</v>
      </c>
      <c r="J82">
        <v>289.63099999999997</v>
      </c>
      <c r="K82">
        <v>97928.009000000005</v>
      </c>
      <c r="L82">
        <v>16.382116650419849</v>
      </c>
    </row>
    <row r="83" spans="1:12" x14ac:dyDescent="0.3">
      <c r="A83" s="2">
        <v>37417.569444444453</v>
      </c>
      <c r="B83">
        <v>16.43</v>
      </c>
      <c r="C83">
        <v>16.079999999999998</v>
      </c>
      <c r="D83">
        <v>16.2</v>
      </c>
      <c r="E83">
        <v>98046.667000000001</v>
      </c>
      <c r="F83">
        <v>3.1230000000000002</v>
      </c>
      <c r="G83">
        <v>291.28699999999998</v>
      </c>
      <c r="H83">
        <v>98054.778999999995</v>
      </c>
      <c r="I83">
        <v>18.143892383208769</v>
      </c>
      <c r="J83">
        <v>289.70600000000002</v>
      </c>
      <c r="K83">
        <v>97927.868000000002</v>
      </c>
      <c r="L83">
        <v>16.455563534300211</v>
      </c>
    </row>
    <row r="84" spans="1:12" x14ac:dyDescent="0.3">
      <c r="A84" s="2">
        <v>37417.576388888891</v>
      </c>
      <c r="B84">
        <v>16.829999999999998</v>
      </c>
      <c r="C84">
        <v>16.37</v>
      </c>
      <c r="D84">
        <v>15.8</v>
      </c>
      <c r="E84">
        <v>98048.332999999999</v>
      </c>
      <c r="F84">
        <v>3.1230000000000002</v>
      </c>
      <c r="G84">
        <v>291.36099999999999</v>
      </c>
      <c r="H84">
        <v>98054.607999999993</v>
      </c>
      <c r="I84">
        <v>18.216332870598141</v>
      </c>
      <c r="J84">
        <v>289.77699999999999</v>
      </c>
      <c r="K84">
        <v>97927.728000000003</v>
      </c>
      <c r="L84">
        <v>16.525012757913149</v>
      </c>
    </row>
    <row r="85" spans="1:12" x14ac:dyDescent="0.3">
      <c r="A85" s="2">
        <v>37417.583333333343</v>
      </c>
      <c r="B85">
        <v>17.45</v>
      </c>
      <c r="C85">
        <v>16.79</v>
      </c>
      <c r="D85">
        <v>15.9</v>
      </c>
      <c r="E85">
        <v>98050</v>
      </c>
      <c r="F85">
        <v>2.7240000000000002</v>
      </c>
      <c r="G85">
        <v>291.416</v>
      </c>
      <c r="H85">
        <v>98054.448000000004</v>
      </c>
      <c r="I85">
        <v>18.26978085109192</v>
      </c>
      <c r="J85">
        <v>289.83499999999998</v>
      </c>
      <c r="K85">
        <v>97927.593999999997</v>
      </c>
      <c r="L85">
        <v>16.581470141178389</v>
      </c>
    </row>
    <row r="86" spans="1:12" x14ac:dyDescent="0.3">
      <c r="A86" s="2">
        <v>37417.590277777781</v>
      </c>
      <c r="B86">
        <v>17.5</v>
      </c>
      <c r="C86">
        <v>16.84</v>
      </c>
      <c r="D86">
        <v>16.399999999999999</v>
      </c>
      <c r="E86">
        <v>98055</v>
      </c>
      <c r="F86">
        <v>2.7240000000000002</v>
      </c>
      <c r="G86">
        <v>291.51100000000002</v>
      </c>
      <c r="H86">
        <v>98054.240999999995</v>
      </c>
      <c r="I86">
        <v>18.360354651637579</v>
      </c>
      <c r="J86">
        <v>289.93700000000001</v>
      </c>
      <c r="K86">
        <v>97927.430999999997</v>
      </c>
      <c r="L86">
        <v>16.679068827605931</v>
      </c>
    </row>
    <row r="87" spans="1:12" x14ac:dyDescent="0.3">
      <c r="A87" s="2">
        <v>37417.597222222219</v>
      </c>
      <c r="B87">
        <v>17.28</v>
      </c>
      <c r="C87">
        <v>16.8</v>
      </c>
      <c r="D87">
        <v>16.399999999999999</v>
      </c>
      <c r="E87">
        <v>98060</v>
      </c>
      <c r="F87">
        <v>2.7240000000000002</v>
      </c>
      <c r="G87">
        <v>291.565</v>
      </c>
      <c r="H87">
        <v>98054.013000000006</v>
      </c>
      <c r="I87">
        <v>18.4099087050439</v>
      </c>
      <c r="J87">
        <v>290.05200000000002</v>
      </c>
      <c r="K87">
        <v>97927.241999999998</v>
      </c>
      <c r="L87">
        <v>16.789637672735751</v>
      </c>
    </row>
    <row r="88" spans="1:12" x14ac:dyDescent="0.3">
      <c r="A88" s="2">
        <v>37417.604166666657</v>
      </c>
      <c r="B88">
        <v>16.97</v>
      </c>
      <c r="C88">
        <v>16.52</v>
      </c>
      <c r="D88">
        <v>16.2</v>
      </c>
      <c r="E88">
        <v>98065</v>
      </c>
      <c r="F88">
        <v>2.7240000000000002</v>
      </c>
      <c r="G88">
        <v>291.53100000000001</v>
      </c>
      <c r="H88">
        <v>98053.856</v>
      </c>
      <c r="I88">
        <v>18.37152464552651</v>
      </c>
      <c r="J88">
        <v>290.09899999999999</v>
      </c>
      <c r="K88">
        <v>97927.09</v>
      </c>
      <c r="L88">
        <v>16.832262026415439</v>
      </c>
    </row>
    <row r="89" spans="1:12" x14ac:dyDescent="0.3">
      <c r="A89" s="2">
        <v>37417.611111111109</v>
      </c>
      <c r="B89">
        <v>17.3</v>
      </c>
      <c r="C89">
        <v>16.84</v>
      </c>
      <c r="D89">
        <v>16.100000000000001</v>
      </c>
      <c r="E89">
        <v>98070</v>
      </c>
      <c r="F89">
        <v>2.7240000000000002</v>
      </c>
      <c r="G89">
        <v>291.459</v>
      </c>
      <c r="H89">
        <v>98053.740999999995</v>
      </c>
      <c r="I89">
        <v>18.29517940101999</v>
      </c>
      <c r="J89">
        <v>290.113</v>
      </c>
      <c r="K89">
        <v>97926.964000000007</v>
      </c>
      <c r="L89">
        <v>16.84192104446316</v>
      </c>
    </row>
    <row r="90" spans="1:12" x14ac:dyDescent="0.3">
      <c r="A90" s="2">
        <v>37417.618055555547</v>
      </c>
      <c r="B90">
        <v>17.34</v>
      </c>
      <c r="C90">
        <v>16.82</v>
      </c>
      <c r="D90">
        <v>16.600000000000001</v>
      </c>
      <c r="E90">
        <v>98075</v>
      </c>
      <c r="F90">
        <v>2.7240000000000002</v>
      </c>
      <c r="G90">
        <v>291.363</v>
      </c>
      <c r="H90">
        <v>98053.656000000003</v>
      </c>
      <c r="I90">
        <v>18.19486357544827</v>
      </c>
      <c r="J90">
        <v>290.10300000000001</v>
      </c>
      <c r="K90">
        <v>97926.857999999993</v>
      </c>
      <c r="L90">
        <v>16.827607237274439</v>
      </c>
    </row>
    <row r="91" spans="1:12" x14ac:dyDescent="0.3">
      <c r="A91" s="2">
        <v>37417.625</v>
      </c>
      <c r="B91">
        <v>17.05</v>
      </c>
      <c r="C91">
        <v>16.79</v>
      </c>
      <c r="D91">
        <v>17</v>
      </c>
      <c r="E91">
        <v>98080</v>
      </c>
      <c r="F91">
        <v>3.1230000000000002</v>
      </c>
      <c r="G91">
        <v>291.25099999999998</v>
      </c>
      <c r="H91">
        <v>98053.595000000001</v>
      </c>
      <c r="I91">
        <v>18.078572497284942</v>
      </c>
      <c r="J91">
        <v>290.07600000000002</v>
      </c>
      <c r="K91">
        <v>97926.77</v>
      </c>
      <c r="L91">
        <v>16.796316850977121</v>
      </c>
    </row>
    <row r="92" spans="1:12" x14ac:dyDescent="0.3">
      <c r="A92" s="2">
        <v>37417.631944444453</v>
      </c>
      <c r="B92">
        <v>16.68</v>
      </c>
      <c r="C92">
        <v>16.28</v>
      </c>
      <c r="D92">
        <v>16.399999999999999</v>
      </c>
      <c r="E92">
        <v>98081.667000000001</v>
      </c>
      <c r="F92">
        <v>3.1230000000000002</v>
      </c>
      <c r="G92">
        <v>290.995</v>
      </c>
      <c r="H92">
        <v>98053.900999999998</v>
      </c>
      <c r="I92">
        <v>17.82143752336566</v>
      </c>
      <c r="J92">
        <v>289.87299999999999</v>
      </c>
      <c r="K92">
        <v>97926.978000000003</v>
      </c>
      <c r="L92">
        <v>16.592175203197769</v>
      </c>
    </row>
    <row r="93" spans="1:12" x14ac:dyDescent="0.3">
      <c r="A93" s="2">
        <v>37417.638888888891</v>
      </c>
      <c r="B93">
        <v>16.66</v>
      </c>
      <c r="C93">
        <v>16.16</v>
      </c>
      <c r="D93">
        <v>15.8</v>
      </c>
      <c r="E93">
        <v>98083.332999999999</v>
      </c>
      <c r="F93">
        <v>3.1230000000000002</v>
      </c>
      <c r="G93">
        <v>290.77600000000001</v>
      </c>
      <c r="H93">
        <v>98054.23</v>
      </c>
      <c r="I93">
        <v>17.60132181904584</v>
      </c>
      <c r="J93">
        <v>289.67</v>
      </c>
      <c r="K93">
        <v>97927.214999999997</v>
      </c>
      <c r="L93">
        <v>16.388060677172689</v>
      </c>
    </row>
    <row r="94" spans="1:12" x14ac:dyDescent="0.3">
      <c r="A94" s="2">
        <v>37417.645833333343</v>
      </c>
      <c r="B94">
        <v>16.559999999999999</v>
      </c>
      <c r="C94">
        <v>16.190000000000001</v>
      </c>
      <c r="D94">
        <v>15.5</v>
      </c>
      <c r="E94">
        <v>98085</v>
      </c>
      <c r="F94">
        <v>3.1230000000000002</v>
      </c>
      <c r="G94">
        <v>290.60000000000002</v>
      </c>
      <c r="H94">
        <v>98054.517000000007</v>
      </c>
      <c r="I94">
        <v>17.424167588918241</v>
      </c>
      <c r="J94">
        <v>289.50200000000001</v>
      </c>
      <c r="K94">
        <v>97927.428</v>
      </c>
      <c r="L94">
        <v>16.218910656093101</v>
      </c>
    </row>
    <row r="95" spans="1:12" x14ac:dyDescent="0.3">
      <c r="A95" s="2">
        <v>37417.652777777781</v>
      </c>
      <c r="B95">
        <v>16.29</v>
      </c>
      <c r="C95">
        <v>15.95</v>
      </c>
      <c r="D95">
        <v>15.2</v>
      </c>
      <c r="E95">
        <v>98086.667000000001</v>
      </c>
      <c r="F95">
        <v>3.1230000000000002</v>
      </c>
      <c r="G95">
        <v>290.423</v>
      </c>
      <c r="H95">
        <v>98054.801999999996</v>
      </c>
      <c r="I95">
        <v>17.246013201866671</v>
      </c>
      <c r="J95">
        <v>289.33600000000001</v>
      </c>
      <c r="K95">
        <v>97927.638000000006</v>
      </c>
      <c r="L95">
        <v>16.051758625478669</v>
      </c>
    </row>
    <row r="96" spans="1:12" x14ac:dyDescent="0.3">
      <c r="A96" s="2">
        <v>37417.659722222219</v>
      </c>
      <c r="B96">
        <v>16.03</v>
      </c>
      <c r="C96">
        <v>15.67</v>
      </c>
      <c r="D96">
        <v>15</v>
      </c>
      <c r="E96">
        <v>98088.332999999999</v>
      </c>
      <c r="F96">
        <v>3.1230000000000002</v>
      </c>
      <c r="G96">
        <v>290.255</v>
      </c>
      <c r="H96">
        <v>98055.078999999998</v>
      </c>
      <c r="I96">
        <v>17.076853470636141</v>
      </c>
      <c r="J96">
        <v>289.17700000000002</v>
      </c>
      <c r="K96">
        <v>97927.843999999997</v>
      </c>
      <c r="L96">
        <v>15.89160222174706</v>
      </c>
    </row>
    <row r="97" spans="1:12" x14ac:dyDescent="0.3">
      <c r="A97" s="2">
        <v>37417.666666666657</v>
      </c>
      <c r="B97">
        <v>15.76</v>
      </c>
      <c r="C97">
        <v>15.4</v>
      </c>
      <c r="D97">
        <v>14.9</v>
      </c>
      <c r="E97">
        <v>98090</v>
      </c>
      <c r="F97">
        <v>3.6549999999999998</v>
      </c>
      <c r="G97">
        <v>290.08300000000003</v>
      </c>
      <c r="H97">
        <v>98055.354999999996</v>
      </c>
      <c r="I97">
        <v>16.903693840383369</v>
      </c>
      <c r="J97">
        <v>289.01900000000001</v>
      </c>
      <c r="K97">
        <v>97928.048999999999</v>
      </c>
      <c r="L97">
        <v>15.73244504105759</v>
      </c>
    </row>
    <row r="98" spans="1:12" x14ac:dyDescent="0.3">
      <c r="A98" s="2">
        <v>37417.673611111109</v>
      </c>
      <c r="B98">
        <v>15.59</v>
      </c>
      <c r="C98">
        <v>15.23</v>
      </c>
      <c r="D98">
        <v>14.7</v>
      </c>
      <c r="E98">
        <v>98090</v>
      </c>
      <c r="F98">
        <v>3.6549999999999998</v>
      </c>
      <c r="G98">
        <v>290.024</v>
      </c>
      <c r="H98">
        <v>98055.26</v>
      </c>
      <c r="I98">
        <v>16.844619446774061</v>
      </c>
      <c r="J98">
        <v>289.01400000000001</v>
      </c>
      <c r="K98">
        <v>97927.941999999995</v>
      </c>
      <c r="L98">
        <v>15.7273571307274</v>
      </c>
    </row>
    <row r="99" spans="1:12" x14ac:dyDescent="0.3">
      <c r="A99" s="2">
        <v>37417.680555555547</v>
      </c>
      <c r="B99">
        <v>15.6</v>
      </c>
      <c r="C99">
        <v>15.32</v>
      </c>
      <c r="D99">
        <v>14.7</v>
      </c>
      <c r="E99">
        <v>98090</v>
      </c>
      <c r="F99">
        <v>3.6549999999999998</v>
      </c>
      <c r="G99">
        <v>289.98700000000002</v>
      </c>
      <c r="H99">
        <v>98055.116999999998</v>
      </c>
      <c r="I99">
        <v>16.80750225614003</v>
      </c>
      <c r="J99">
        <v>289.04000000000002</v>
      </c>
      <c r="K99">
        <v>97927.8</v>
      </c>
      <c r="L99">
        <v>15.75322502613022</v>
      </c>
    </row>
    <row r="100" spans="1:12" x14ac:dyDescent="0.3">
      <c r="A100" s="2">
        <v>37417.6875</v>
      </c>
      <c r="B100">
        <v>15.81</v>
      </c>
      <c r="C100">
        <v>15.55</v>
      </c>
      <c r="D100">
        <v>14.7</v>
      </c>
      <c r="E100">
        <v>98090</v>
      </c>
      <c r="F100">
        <v>3.6549999999999998</v>
      </c>
      <c r="G100">
        <v>289.95</v>
      </c>
      <c r="H100">
        <v>98054.975000000006</v>
      </c>
      <c r="I100">
        <v>16.770385941861491</v>
      </c>
      <c r="J100">
        <v>289.06599999999997</v>
      </c>
      <c r="K100">
        <v>97927.659</v>
      </c>
      <c r="L100">
        <v>15.779093743678169</v>
      </c>
    </row>
    <row r="101" spans="1:12" x14ac:dyDescent="0.3">
      <c r="A101" s="2">
        <v>37417.694444444453</v>
      </c>
      <c r="B101">
        <v>16.27</v>
      </c>
      <c r="C101">
        <v>15.89</v>
      </c>
      <c r="D101">
        <v>14.8</v>
      </c>
      <c r="E101">
        <v>98090</v>
      </c>
      <c r="F101">
        <v>3.6549999999999998</v>
      </c>
      <c r="G101">
        <v>289.90600000000001</v>
      </c>
      <c r="H101">
        <v>98054.832999999999</v>
      </c>
      <c r="I101">
        <v>16.72627037594901</v>
      </c>
      <c r="J101">
        <v>289.09199999999998</v>
      </c>
      <c r="K101">
        <v>97927.516000000003</v>
      </c>
      <c r="L101">
        <v>15.80496075189893</v>
      </c>
    </row>
    <row r="102" spans="1:12" x14ac:dyDescent="0.3">
      <c r="A102" s="2">
        <v>37417.701388888891</v>
      </c>
      <c r="B102">
        <v>16.43</v>
      </c>
      <c r="C102">
        <v>16.04</v>
      </c>
      <c r="D102">
        <v>15</v>
      </c>
      <c r="E102">
        <v>98090</v>
      </c>
      <c r="F102">
        <v>3.6549999999999998</v>
      </c>
      <c r="G102">
        <v>289.85000000000002</v>
      </c>
      <c r="H102">
        <v>98054.695000000007</v>
      </c>
      <c r="I102">
        <v>16.670159463235731</v>
      </c>
      <c r="J102">
        <v>289.113</v>
      </c>
      <c r="K102">
        <v>97927.373999999996</v>
      </c>
      <c r="L102">
        <v>15.825830954504109</v>
      </c>
    </row>
    <row r="103" spans="1:12" x14ac:dyDescent="0.3">
      <c r="A103" s="2">
        <v>37417.708333333343</v>
      </c>
      <c r="B103">
        <v>16.38</v>
      </c>
      <c r="C103">
        <v>15.93</v>
      </c>
      <c r="D103">
        <v>15.1</v>
      </c>
      <c r="E103">
        <v>98090</v>
      </c>
      <c r="F103">
        <v>19.032</v>
      </c>
      <c r="G103">
        <v>289.83199999999999</v>
      </c>
      <c r="H103">
        <v>98054.514999999999</v>
      </c>
      <c r="I103">
        <v>16.652009166332849</v>
      </c>
      <c r="J103">
        <v>289.17599999999999</v>
      </c>
      <c r="K103">
        <v>97927.206999999995</v>
      </c>
      <c r="L103">
        <v>15.88866009165702</v>
      </c>
    </row>
    <row r="104" spans="1:12" x14ac:dyDescent="0.3">
      <c r="A104" s="2">
        <v>37417.715277777781</v>
      </c>
      <c r="B104">
        <v>16.170000000000002</v>
      </c>
      <c r="C104">
        <v>15.79</v>
      </c>
      <c r="D104">
        <v>15.3</v>
      </c>
      <c r="E104">
        <v>98096.667000000001</v>
      </c>
      <c r="F104">
        <v>18.798999999999999</v>
      </c>
      <c r="G104">
        <v>289.82100000000003</v>
      </c>
      <c r="H104">
        <v>98054.404999999999</v>
      </c>
      <c r="I104">
        <v>16.635284356063551</v>
      </c>
      <c r="J104">
        <v>289.20699999999999</v>
      </c>
      <c r="K104">
        <v>97927.104999999996</v>
      </c>
      <c r="L104">
        <v>15.91394030673098</v>
      </c>
    </row>
    <row r="105" spans="1:12" x14ac:dyDescent="0.3">
      <c r="A105" s="2">
        <v>37417.722222222219</v>
      </c>
      <c r="B105">
        <v>16.510000000000002</v>
      </c>
      <c r="C105">
        <v>16.12</v>
      </c>
      <c r="D105">
        <v>15.5</v>
      </c>
      <c r="E105">
        <v>98103.332999999999</v>
      </c>
      <c r="F105">
        <v>19.436</v>
      </c>
      <c r="G105">
        <v>289.89800000000002</v>
      </c>
      <c r="H105">
        <v>98054.235000000001</v>
      </c>
      <c r="I105">
        <v>16.70649801191303</v>
      </c>
      <c r="J105">
        <v>289.30099999999999</v>
      </c>
      <c r="K105">
        <v>97926.971999999994</v>
      </c>
      <c r="L105">
        <v>16.002162050846781</v>
      </c>
    </row>
    <row r="106" spans="1:12" x14ac:dyDescent="0.3">
      <c r="A106" s="2">
        <v>37417.729166666657</v>
      </c>
      <c r="B106">
        <v>16.63</v>
      </c>
      <c r="C106">
        <v>16.22</v>
      </c>
      <c r="D106">
        <v>15.5</v>
      </c>
      <c r="E106">
        <v>98110</v>
      </c>
      <c r="F106">
        <v>19.762</v>
      </c>
      <c r="G106">
        <v>289.93299999999999</v>
      </c>
      <c r="H106">
        <v>98054.097999999998</v>
      </c>
      <c r="I106">
        <v>16.735743003673178</v>
      </c>
      <c r="J106">
        <v>289.36900000000003</v>
      </c>
      <c r="K106">
        <v>97926.857999999993</v>
      </c>
      <c r="L106">
        <v>16.064409662606689</v>
      </c>
    </row>
    <row r="107" spans="1:12" x14ac:dyDescent="0.3">
      <c r="A107" s="2">
        <v>37417.736111111109</v>
      </c>
      <c r="B107">
        <v>16.48</v>
      </c>
      <c r="C107">
        <v>16.149999999999999</v>
      </c>
      <c r="D107">
        <v>15.5</v>
      </c>
      <c r="E107">
        <v>98116.667000000001</v>
      </c>
      <c r="F107">
        <v>19.236000000000001</v>
      </c>
      <c r="G107">
        <v>289.88600000000002</v>
      </c>
      <c r="H107">
        <v>98054.149000000005</v>
      </c>
      <c r="I107">
        <v>16.68316102562483</v>
      </c>
      <c r="J107">
        <v>289.34199999999998</v>
      </c>
      <c r="K107">
        <v>97926.894</v>
      </c>
      <c r="L107">
        <v>16.031834396590341</v>
      </c>
    </row>
    <row r="108" spans="1:12" x14ac:dyDescent="0.3">
      <c r="A108" s="2">
        <v>37417.743055555547</v>
      </c>
      <c r="B108">
        <v>16.489999999999998</v>
      </c>
      <c r="C108">
        <v>15.94</v>
      </c>
      <c r="D108">
        <v>15.5</v>
      </c>
      <c r="E108">
        <v>98123.332999999999</v>
      </c>
      <c r="F108">
        <v>18.48</v>
      </c>
      <c r="G108">
        <v>289.85000000000002</v>
      </c>
      <c r="H108">
        <v>98054.206000000006</v>
      </c>
      <c r="I108">
        <v>16.641585049568221</v>
      </c>
      <c r="J108">
        <v>289.315</v>
      </c>
      <c r="K108">
        <v>97926.936000000002</v>
      </c>
      <c r="L108">
        <v>15.99926657324926</v>
      </c>
    </row>
    <row r="109" spans="1:12" x14ac:dyDescent="0.3">
      <c r="A109" s="2">
        <v>37417.75</v>
      </c>
      <c r="B109">
        <v>16.32</v>
      </c>
      <c r="C109">
        <v>15.89</v>
      </c>
      <c r="D109">
        <v>15.4</v>
      </c>
      <c r="E109">
        <v>98130</v>
      </c>
      <c r="F109">
        <v>27.792000000000002</v>
      </c>
      <c r="G109">
        <v>289.48700000000002</v>
      </c>
      <c r="H109">
        <v>98054.482999999993</v>
      </c>
      <c r="I109">
        <v>16.273268024590951</v>
      </c>
      <c r="J109">
        <v>289.06799999999998</v>
      </c>
      <c r="K109">
        <v>97927.078999999998</v>
      </c>
      <c r="L109">
        <v>15.74691492793642</v>
      </c>
    </row>
    <row r="110" spans="1:12" x14ac:dyDescent="0.3">
      <c r="A110" s="2">
        <v>37417.756944444453</v>
      </c>
      <c r="B110">
        <v>16.489999999999998</v>
      </c>
      <c r="C110">
        <v>16.079999999999998</v>
      </c>
      <c r="D110">
        <v>15.2</v>
      </c>
      <c r="E110">
        <v>98133.332999999999</v>
      </c>
      <c r="F110">
        <v>26.454999999999998</v>
      </c>
      <c r="G110">
        <v>289.36200000000002</v>
      </c>
      <c r="H110">
        <v>98054.607000000004</v>
      </c>
      <c r="I110">
        <v>16.145589983630941</v>
      </c>
      <c r="J110">
        <v>289.01499999999999</v>
      </c>
      <c r="K110">
        <v>97927.168000000005</v>
      </c>
      <c r="L110">
        <v>15.691215595746661</v>
      </c>
    </row>
    <row r="111" spans="1:12" x14ac:dyDescent="0.3">
      <c r="A111" s="2">
        <v>37417.763888888891</v>
      </c>
      <c r="B111">
        <v>16.28</v>
      </c>
      <c r="C111">
        <v>15.95</v>
      </c>
      <c r="D111">
        <v>15.1</v>
      </c>
      <c r="E111">
        <v>98136.667000000001</v>
      </c>
      <c r="F111">
        <v>25.116</v>
      </c>
      <c r="G111">
        <v>289.24599999999998</v>
      </c>
      <c r="H111">
        <v>98054.732999999993</v>
      </c>
      <c r="I111">
        <v>16.02691309521958</v>
      </c>
      <c r="J111">
        <v>288.95499999999998</v>
      </c>
      <c r="K111">
        <v>97927.258000000002</v>
      </c>
      <c r="L111">
        <v>15.62852166312166</v>
      </c>
    </row>
    <row r="112" spans="1:12" x14ac:dyDescent="0.3">
      <c r="A112" s="2">
        <v>37417.770833333343</v>
      </c>
      <c r="B112">
        <v>16.34</v>
      </c>
      <c r="C112">
        <v>16.04</v>
      </c>
      <c r="D112">
        <v>15.1</v>
      </c>
      <c r="E112">
        <v>98140</v>
      </c>
      <c r="F112">
        <v>23.033000000000001</v>
      </c>
      <c r="G112">
        <v>289.077</v>
      </c>
      <c r="H112">
        <v>98054.966</v>
      </c>
      <c r="I112">
        <v>15.855342688304461</v>
      </c>
      <c r="J112">
        <v>288.78300000000002</v>
      </c>
      <c r="K112">
        <v>97927.414999999994</v>
      </c>
      <c r="L112">
        <v>15.45395576083223</v>
      </c>
    </row>
    <row r="113" spans="1:12" x14ac:dyDescent="0.3">
      <c r="A113" s="2">
        <v>37417.777777777781</v>
      </c>
      <c r="B113">
        <v>16.2</v>
      </c>
      <c r="C113">
        <v>15.95</v>
      </c>
      <c r="D113">
        <v>15.1</v>
      </c>
      <c r="E113">
        <v>98143.332999999999</v>
      </c>
      <c r="F113">
        <v>21.46</v>
      </c>
      <c r="G113">
        <v>288.97399999999999</v>
      </c>
      <c r="H113">
        <v>98055.148000000001</v>
      </c>
      <c r="I113">
        <v>15.749715521356681</v>
      </c>
      <c r="J113">
        <v>288.66399999999999</v>
      </c>
      <c r="K113">
        <v>97927.547000000006</v>
      </c>
      <c r="L113">
        <v>15.33233874687477</v>
      </c>
    </row>
    <row r="114" spans="1:12" x14ac:dyDescent="0.3">
      <c r="A114" s="2">
        <v>37417.784722222219</v>
      </c>
      <c r="B114">
        <v>16.34</v>
      </c>
      <c r="C114">
        <v>16.010000000000002</v>
      </c>
      <c r="D114">
        <v>15.1</v>
      </c>
      <c r="E114">
        <v>98146.667000000001</v>
      </c>
      <c r="F114">
        <v>18.870999999999999</v>
      </c>
      <c r="G114">
        <v>289.03500000000003</v>
      </c>
      <c r="H114">
        <v>98055.248000000007</v>
      </c>
      <c r="I114">
        <v>15.807976748583711</v>
      </c>
      <c r="J114">
        <v>288.62</v>
      </c>
      <c r="K114">
        <v>97927.648000000001</v>
      </c>
      <c r="L114">
        <v>15.285649219238049</v>
      </c>
    </row>
    <row r="115" spans="1:12" x14ac:dyDescent="0.3">
      <c r="A115" s="2">
        <v>37417.791666666657</v>
      </c>
      <c r="B115">
        <v>16.170000000000002</v>
      </c>
      <c r="C115">
        <v>15.92</v>
      </c>
      <c r="D115">
        <v>15.1</v>
      </c>
      <c r="E115">
        <v>98150</v>
      </c>
      <c r="F115">
        <v>20.273</v>
      </c>
      <c r="G115">
        <v>288.90100000000001</v>
      </c>
      <c r="H115">
        <v>98055.413</v>
      </c>
      <c r="I115">
        <v>15.67134634715296</v>
      </c>
      <c r="J115">
        <v>288.512</v>
      </c>
      <c r="K115">
        <v>97927.759000000005</v>
      </c>
      <c r="L115">
        <v>15.175011382841999</v>
      </c>
    </row>
    <row r="116" spans="1:12" x14ac:dyDescent="0.3">
      <c r="A116" s="2">
        <v>37417.798611111109</v>
      </c>
      <c r="B116">
        <v>16.170000000000002</v>
      </c>
      <c r="C116">
        <v>15.86</v>
      </c>
      <c r="D116">
        <v>14.9</v>
      </c>
      <c r="E116">
        <v>98153.332999999999</v>
      </c>
      <c r="F116">
        <v>18.527999999999999</v>
      </c>
      <c r="G116">
        <v>288.73</v>
      </c>
      <c r="H116">
        <v>98055.766000000003</v>
      </c>
      <c r="I116">
        <v>15.497887358917129</v>
      </c>
      <c r="J116">
        <v>288.33499999999998</v>
      </c>
      <c r="K116">
        <v>97928.035000000003</v>
      </c>
      <c r="L116">
        <v>14.99555991344795</v>
      </c>
    </row>
    <row r="117" spans="1:12" x14ac:dyDescent="0.3">
      <c r="A117" s="2">
        <v>37417.805555555547</v>
      </c>
      <c r="B117">
        <v>16.05</v>
      </c>
      <c r="C117">
        <v>15.69</v>
      </c>
      <c r="D117">
        <v>14.9</v>
      </c>
      <c r="E117">
        <v>98156.667000000001</v>
      </c>
      <c r="F117">
        <v>16.495000000000001</v>
      </c>
      <c r="G117">
        <v>288.52499999999998</v>
      </c>
      <c r="H117">
        <v>98056.150999999998</v>
      </c>
      <c r="I117">
        <v>15.290467500402601</v>
      </c>
      <c r="J117">
        <v>288.13200000000001</v>
      </c>
      <c r="K117">
        <v>97928.331000000006</v>
      </c>
      <c r="L117">
        <v>14.790145005189689</v>
      </c>
    </row>
    <row r="118" spans="1:12" x14ac:dyDescent="0.3">
      <c r="A118" s="2">
        <v>37417.8125</v>
      </c>
      <c r="B118">
        <v>15.9</v>
      </c>
      <c r="C118">
        <v>15.57</v>
      </c>
      <c r="D118">
        <v>14.9</v>
      </c>
      <c r="E118">
        <v>98160</v>
      </c>
      <c r="F118">
        <v>14.313000000000001</v>
      </c>
      <c r="G118">
        <v>288.31599999999997</v>
      </c>
      <c r="H118">
        <v>98056.554000000004</v>
      </c>
      <c r="I118">
        <v>15.079068456699019</v>
      </c>
      <c r="J118">
        <v>287.90800000000002</v>
      </c>
      <c r="K118">
        <v>97928.635999999999</v>
      </c>
      <c r="L118">
        <v>14.56375637379938</v>
      </c>
    </row>
    <row r="119" spans="1:12" x14ac:dyDescent="0.3">
      <c r="A119" s="2">
        <v>37417.819444444453</v>
      </c>
      <c r="B119">
        <v>15.84</v>
      </c>
      <c r="C119">
        <v>15.5</v>
      </c>
      <c r="D119">
        <v>14.7</v>
      </c>
      <c r="E119">
        <v>98163.332999999999</v>
      </c>
      <c r="F119">
        <v>5.4489999999999998</v>
      </c>
      <c r="G119">
        <v>288.10500000000002</v>
      </c>
      <c r="H119">
        <v>98056.956999999995</v>
      </c>
      <c r="I119">
        <v>14.865673714559479</v>
      </c>
      <c r="J119">
        <v>287.685</v>
      </c>
      <c r="K119">
        <v>97928.941999999995</v>
      </c>
      <c r="L119">
        <v>14.33837196381722</v>
      </c>
    </row>
    <row r="120" spans="1:12" x14ac:dyDescent="0.3">
      <c r="A120" s="2">
        <v>37417.826388888891</v>
      </c>
      <c r="B120">
        <v>15.97</v>
      </c>
      <c r="C120">
        <v>15.69</v>
      </c>
      <c r="D120">
        <v>14.5</v>
      </c>
      <c r="E120">
        <v>98166.667000000001</v>
      </c>
      <c r="F120">
        <v>5.4489999999999998</v>
      </c>
      <c r="G120">
        <v>287.91399999999999</v>
      </c>
      <c r="H120">
        <v>98057.35</v>
      </c>
      <c r="I120">
        <v>14.67226708281402</v>
      </c>
      <c r="J120">
        <v>287.47300000000001</v>
      </c>
      <c r="K120">
        <v>97929.244999999995</v>
      </c>
      <c r="L120">
        <v>14.12398063077563</v>
      </c>
    </row>
    <row r="121" spans="1:12" x14ac:dyDescent="0.3">
      <c r="A121" s="2">
        <v>37417.833333333343</v>
      </c>
      <c r="B121">
        <v>15.86</v>
      </c>
      <c r="C121">
        <v>15.6</v>
      </c>
      <c r="D121">
        <v>14.4</v>
      </c>
      <c r="E121">
        <v>98170</v>
      </c>
      <c r="F121">
        <v>4.9829999999999997</v>
      </c>
      <c r="G121">
        <v>287.71499999999997</v>
      </c>
      <c r="H121">
        <v>98057.74</v>
      </c>
      <c r="I121">
        <v>14.470864776072011</v>
      </c>
      <c r="J121">
        <v>287.26400000000001</v>
      </c>
      <c r="K121">
        <v>97929.543000000005</v>
      </c>
      <c r="L121">
        <v>13.912587695896489</v>
      </c>
    </row>
    <row r="122" spans="1:12" x14ac:dyDescent="0.3">
      <c r="A122" s="2">
        <v>37417.840277777781</v>
      </c>
      <c r="B122">
        <v>15.77</v>
      </c>
      <c r="C122">
        <v>15.44</v>
      </c>
      <c r="D122">
        <v>14.6</v>
      </c>
      <c r="E122">
        <v>98176.667000000001</v>
      </c>
      <c r="F122">
        <v>4.9829999999999997</v>
      </c>
      <c r="G122">
        <v>287.334</v>
      </c>
      <c r="H122">
        <v>98058.588000000003</v>
      </c>
      <c r="I122">
        <v>14.08512101588974</v>
      </c>
      <c r="J122">
        <v>286.84300000000002</v>
      </c>
      <c r="K122">
        <v>97930.210999999996</v>
      </c>
      <c r="L122">
        <v>13.486874845295119</v>
      </c>
    </row>
    <row r="123" spans="1:12" x14ac:dyDescent="0.3">
      <c r="A123" s="2">
        <v>37417.847222222219</v>
      </c>
      <c r="B123">
        <v>15.63</v>
      </c>
      <c r="C123">
        <v>15.35</v>
      </c>
      <c r="D123">
        <v>14</v>
      </c>
      <c r="E123">
        <v>98183.332999999999</v>
      </c>
      <c r="F123">
        <v>4.9829999999999997</v>
      </c>
      <c r="G123">
        <v>286.85599999999999</v>
      </c>
      <c r="H123">
        <v>98059.528000000006</v>
      </c>
      <c r="I123">
        <v>13.60250342341209</v>
      </c>
      <c r="J123">
        <v>286.34899999999999</v>
      </c>
      <c r="K123">
        <v>97930.933000000005</v>
      </c>
      <c r="L123">
        <v>12.98827684683511</v>
      </c>
    </row>
    <row r="124" spans="1:12" x14ac:dyDescent="0.3">
      <c r="A124" s="2">
        <v>37417.854166666657</v>
      </c>
      <c r="B124">
        <v>15.46</v>
      </c>
      <c r="C124">
        <v>15.19</v>
      </c>
      <c r="D124">
        <v>13.4</v>
      </c>
      <c r="E124">
        <v>98190</v>
      </c>
      <c r="F124">
        <v>4.9829999999999997</v>
      </c>
      <c r="G124">
        <v>286.44400000000002</v>
      </c>
      <c r="H124">
        <v>98060.426000000007</v>
      </c>
      <c r="I124">
        <v>13.18584139589893</v>
      </c>
      <c r="J124">
        <v>285.899</v>
      </c>
      <c r="K124">
        <v>97931.634999999995</v>
      </c>
      <c r="L124">
        <v>12.533645736762541</v>
      </c>
    </row>
    <row r="125" spans="1:12" x14ac:dyDescent="0.3">
      <c r="A125" s="2">
        <v>37417.861111111109</v>
      </c>
      <c r="B125">
        <v>15.32</v>
      </c>
      <c r="C125">
        <v>15</v>
      </c>
      <c r="D125">
        <v>13</v>
      </c>
      <c r="E125">
        <v>98196.667000000001</v>
      </c>
      <c r="F125">
        <v>4.9829999999999997</v>
      </c>
      <c r="G125">
        <v>286.005</v>
      </c>
      <c r="H125">
        <v>98061.338000000003</v>
      </c>
      <c r="I125">
        <v>12.742215979664991</v>
      </c>
      <c r="J125">
        <v>285.43799999999999</v>
      </c>
      <c r="K125">
        <v>97932.342999999993</v>
      </c>
      <c r="L125">
        <v>12.06804418003526</v>
      </c>
    </row>
    <row r="126" spans="1:12" x14ac:dyDescent="0.3">
      <c r="A126" s="2">
        <v>37417.868055555547</v>
      </c>
      <c r="B126">
        <v>15.24</v>
      </c>
      <c r="C126">
        <v>14.89</v>
      </c>
      <c r="D126">
        <v>12.1</v>
      </c>
      <c r="E126">
        <v>98203.332999999999</v>
      </c>
      <c r="F126">
        <v>4.9829999999999997</v>
      </c>
      <c r="G126">
        <v>285.59699999999998</v>
      </c>
      <c r="H126">
        <v>98062.247000000003</v>
      </c>
      <c r="I126">
        <v>12.32959131088813</v>
      </c>
      <c r="J126">
        <v>284.98</v>
      </c>
      <c r="K126">
        <v>97933.054000000004</v>
      </c>
      <c r="L126">
        <v>11.605460025727719</v>
      </c>
    </row>
    <row r="127" spans="1:12" x14ac:dyDescent="0.3">
      <c r="A127" s="2">
        <v>37417.875</v>
      </c>
      <c r="B127">
        <v>15.24</v>
      </c>
      <c r="C127">
        <v>14.86</v>
      </c>
      <c r="D127">
        <v>11.5</v>
      </c>
      <c r="E127">
        <v>98210</v>
      </c>
      <c r="F127">
        <v>4.0529999999999999</v>
      </c>
      <c r="G127">
        <v>285.13799999999998</v>
      </c>
      <c r="H127">
        <v>98063.171000000002</v>
      </c>
      <c r="I127">
        <v>11.86601422327476</v>
      </c>
      <c r="J127">
        <v>284.51400000000001</v>
      </c>
      <c r="K127">
        <v>97933.767000000007</v>
      </c>
      <c r="L127">
        <v>11.134899470753</v>
      </c>
    </row>
    <row r="128" spans="1:12" x14ac:dyDescent="0.3">
      <c r="A128" s="2">
        <v>37417.881944444453</v>
      </c>
      <c r="B128">
        <v>15.21</v>
      </c>
      <c r="C128">
        <v>14.92</v>
      </c>
      <c r="D128">
        <v>10.9</v>
      </c>
      <c r="E128">
        <v>98211.667000000001</v>
      </c>
      <c r="F128">
        <v>4.0529999999999999</v>
      </c>
      <c r="G128">
        <v>284.98399999999998</v>
      </c>
      <c r="H128">
        <v>98063.467000000004</v>
      </c>
      <c r="I128">
        <v>11.710943168461821</v>
      </c>
      <c r="J128">
        <v>284.34500000000003</v>
      </c>
      <c r="K128">
        <v>97933.989000000001</v>
      </c>
      <c r="L128">
        <v>10.96484052051466</v>
      </c>
    </row>
    <row r="129" spans="1:12" x14ac:dyDescent="0.3">
      <c r="A129" s="2">
        <v>37417.888888888891</v>
      </c>
      <c r="B129">
        <v>15.08</v>
      </c>
      <c r="C129">
        <v>14.63</v>
      </c>
      <c r="D129">
        <v>10.5</v>
      </c>
      <c r="E129">
        <v>98213.332999999999</v>
      </c>
      <c r="F129">
        <v>4.0529999999999999</v>
      </c>
      <c r="G129">
        <v>284.863</v>
      </c>
      <c r="H129">
        <v>98063.678</v>
      </c>
      <c r="I129">
        <v>11.588789230928001</v>
      </c>
      <c r="J129">
        <v>284.24599999999998</v>
      </c>
      <c r="K129">
        <v>97934.15</v>
      </c>
      <c r="L129">
        <v>10.86467629667305</v>
      </c>
    </row>
    <row r="130" spans="1:12" x14ac:dyDescent="0.3">
      <c r="A130" s="2">
        <v>37417.895833333343</v>
      </c>
      <c r="B130">
        <v>14.77</v>
      </c>
      <c r="C130">
        <v>14.16</v>
      </c>
      <c r="D130">
        <v>10.5</v>
      </c>
      <c r="E130">
        <v>98215</v>
      </c>
      <c r="F130">
        <v>4.0529999999999999</v>
      </c>
      <c r="G130">
        <v>284.678</v>
      </c>
      <c r="H130">
        <v>98063.937999999995</v>
      </c>
      <c r="I130">
        <v>11.402704359487419</v>
      </c>
      <c r="J130">
        <v>284.10000000000002</v>
      </c>
      <c r="K130">
        <v>97934.334000000003</v>
      </c>
      <c r="L130">
        <v>10.717569663331121</v>
      </c>
    </row>
    <row r="131" spans="1:12" x14ac:dyDescent="0.3">
      <c r="A131" s="2">
        <v>37417.902777777781</v>
      </c>
      <c r="B131">
        <v>14.42</v>
      </c>
      <c r="C131">
        <v>13.84</v>
      </c>
      <c r="D131">
        <v>10.3</v>
      </c>
      <c r="E131">
        <v>98216.667000000001</v>
      </c>
      <c r="F131">
        <v>4.0529999999999999</v>
      </c>
      <c r="G131">
        <v>284.50599999999997</v>
      </c>
      <c r="H131">
        <v>98064.195999999996</v>
      </c>
      <c r="I131">
        <v>11.229613596852181</v>
      </c>
      <c r="J131">
        <v>283.95699999999999</v>
      </c>
      <c r="K131">
        <v>97934.52</v>
      </c>
      <c r="L131">
        <v>10.573463507692789</v>
      </c>
    </row>
    <row r="132" spans="1:12" x14ac:dyDescent="0.3">
      <c r="A132" s="2">
        <v>37417.909722222219</v>
      </c>
      <c r="B132">
        <v>14.16</v>
      </c>
      <c r="C132">
        <v>13.66</v>
      </c>
      <c r="D132">
        <v>10.3</v>
      </c>
      <c r="E132">
        <v>98218.332999999999</v>
      </c>
      <c r="F132">
        <v>4.0529999999999999</v>
      </c>
      <c r="G132">
        <v>284.44</v>
      </c>
      <c r="H132">
        <v>98064.414999999994</v>
      </c>
      <c r="I132">
        <v>11.162445238906971</v>
      </c>
      <c r="J132">
        <v>283.846</v>
      </c>
      <c r="K132">
        <v>97934.698000000004</v>
      </c>
      <c r="L132">
        <v>10.46132635652242</v>
      </c>
    </row>
    <row r="133" spans="1:12" x14ac:dyDescent="0.3">
      <c r="A133" s="2">
        <v>37417.916666666657</v>
      </c>
      <c r="B133">
        <v>14.08</v>
      </c>
      <c r="C133">
        <v>13.62</v>
      </c>
      <c r="D133">
        <v>10.199999999999999</v>
      </c>
      <c r="E133">
        <v>98220</v>
      </c>
      <c r="F133">
        <v>3.5219999999999998</v>
      </c>
      <c r="G133">
        <v>284.23899999999998</v>
      </c>
      <c r="H133">
        <v>98064.676000000007</v>
      </c>
      <c r="I133">
        <v>10.96037254642289</v>
      </c>
      <c r="J133">
        <v>283.70100000000002</v>
      </c>
      <c r="K133">
        <v>97934.88</v>
      </c>
      <c r="L133">
        <v>10.31522093745116</v>
      </c>
    </row>
    <row r="134" spans="1:12" x14ac:dyDescent="0.3">
      <c r="A134" s="2">
        <v>37417.923611111109</v>
      </c>
      <c r="B134">
        <v>14.19</v>
      </c>
      <c r="C134">
        <v>13.73</v>
      </c>
      <c r="D134">
        <v>10.199999999999999</v>
      </c>
      <c r="E134">
        <v>98221.667000000001</v>
      </c>
      <c r="F134">
        <v>3.5219999999999998</v>
      </c>
      <c r="G134">
        <v>284.10899999999998</v>
      </c>
      <c r="H134">
        <v>98064.760999999999</v>
      </c>
      <c r="I134">
        <v>10.82912334128878</v>
      </c>
      <c r="J134">
        <v>283.62799999999999</v>
      </c>
      <c r="K134">
        <v>97934.918000000005</v>
      </c>
      <c r="L134">
        <v>10.240937477632031</v>
      </c>
    </row>
    <row r="135" spans="1:12" x14ac:dyDescent="0.3">
      <c r="A135" s="2">
        <v>37417.930555555547</v>
      </c>
      <c r="B135">
        <v>14.07</v>
      </c>
      <c r="C135">
        <v>13.65</v>
      </c>
      <c r="D135">
        <v>10.3</v>
      </c>
      <c r="E135">
        <v>98223.332999999999</v>
      </c>
      <c r="F135">
        <v>3.5219999999999998</v>
      </c>
      <c r="G135">
        <v>284.24</v>
      </c>
      <c r="H135">
        <v>98064.706999999995</v>
      </c>
      <c r="I135">
        <v>10.958640502049549</v>
      </c>
      <c r="J135">
        <v>283.678</v>
      </c>
      <c r="K135">
        <v>97934.904999999999</v>
      </c>
      <c r="L135">
        <v>10.28950996147552</v>
      </c>
    </row>
    <row r="136" spans="1:12" x14ac:dyDescent="0.3">
      <c r="A136" s="2">
        <v>37417.9375</v>
      </c>
      <c r="B136">
        <v>13.69</v>
      </c>
      <c r="C136">
        <v>13.18</v>
      </c>
      <c r="D136">
        <v>9.8000000000000007</v>
      </c>
      <c r="E136">
        <v>98225</v>
      </c>
      <c r="F136">
        <v>3.5219999999999998</v>
      </c>
      <c r="G136">
        <v>284.10399999999998</v>
      </c>
      <c r="H136">
        <v>98064.760999999999</v>
      </c>
      <c r="I136">
        <v>10.821369727692399</v>
      </c>
      <c r="J136">
        <v>283.62599999999998</v>
      </c>
      <c r="K136">
        <v>97934.917000000001</v>
      </c>
      <c r="L136">
        <v>10.23618810151271</v>
      </c>
    </row>
    <row r="137" spans="1:12" x14ac:dyDescent="0.3">
      <c r="A137" s="2">
        <v>37417.944444444453</v>
      </c>
      <c r="B137">
        <v>13.21</v>
      </c>
      <c r="C137">
        <v>12.73</v>
      </c>
      <c r="D137">
        <v>9.6</v>
      </c>
      <c r="E137">
        <v>98226.667000000001</v>
      </c>
      <c r="F137">
        <v>3.5219999999999998</v>
      </c>
      <c r="G137">
        <v>284.00799999999998</v>
      </c>
      <c r="H137">
        <v>98064.816999999995</v>
      </c>
      <c r="I137">
        <v>10.724083054318379</v>
      </c>
      <c r="J137">
        <v>283.577</v>
      </c>
      <c r="K137">
        <v>97934.938999999998</v>
      </c>
      <c r="L137">
        <v>10.185872495463681</v>
      </c>
    </row>
    <row r="138" spans="1:12" x14ac:dyDescent="0.3">
      <c r="A138" s="2">
        <v>37417.951388888891</v>
      </c>
      <c r="B138">
        <v>12.76</v>
      </c>
      <c r="C138">
        <v>12.2</v>
      </c>
      <c r="D138">
        <v>9.9</v>
      </c>
      <c r="E138">
        <v>98228.332999999999</v>
      </c>
      <c r="F138">
        <v>3.5219999999999998</v>
      </c>
      <c r="G138">
        <v>284.00799999999998</v>
      </c>
      <c r="H138">
        <v>98064.804000000004</v>
      </c>
      <c r="I138">
        <v>10.7226952958066</v>
      </c>
      <c r="J138">
        <v>283.59300000000002</v>
      </c>
      <c r="K138">
        <v>97934.932000000001</v>
      </c>
      <c r="L138">
        <v>10.200478635581019</v>
      </c>
    </row>
    <row r="139" spans="1:12" x14ac:dyDescent="0.3">
      <c r="A139" s="2">
        <v>37417.958333333343</v>
      </c>
      <c r="B139">
        <v>12.64</v>
      </c>
      <c r="C139">
        <v>12.29</v>
      </c>
      <c r="D139">
        <v>9.9</v>
      </c>
      <c r="E139">
        <v>98230</v>
      </c>
      <c r="F139">
        <v>3.36</v>
      </c>
      <c r="G139">
        <v>283.952</v>
      </c>
      <c r="H139">
        <v>98064.838000000003</v>
      </c>
      <c r="I139">
        <v>10.665372597082859</v>
      </c>
      <c r="J139">
        <v>283.56</v>
      </c>
      <c r="K139">
        <v>97934.945000000007</v>
      </c>
      <c r="L139">
        <v>10.166142514508071</v>
      </c>
    </row>
    <row r="140" spans="1:12" x14ac:dyDescent="0.3">
      <c r="A140" s="2">
        <v>37417.965277777781</v>
      </c>
      <c r="B140">
        <v>12.66</v>
      </c>
      <c r="C140">
        <v>12.32</v>
      </c>
      <c r="D140">
        <v>9.9</v>
      </c>
      <c r="E140">
        <v>98228.332999999999</v>
      </c>
      <c r="F140">
        <v>3.5350000000000001</v>
      </c>
      <c r="G140">
        <v>283.95699999999999</v>
      </c>
      <c r="H140">
        <v>98064.796000000002</v>
      </c>
      <c r="I140">
        <v>10.671712970808301</v>
      </c>
      <c r="J140">
        <v>283.57299999999998</v>
      </c>
      <c r="K140">
        <v>97934.907999999996</v>
      </c>
      <c r="L140">
        <v>10.180475881175481</v>
      </c>
    </row>
    <row r="141" spans="1:12" x14ac:dyDescent="0.3">
      <c r="A141" s="2">
        <v>37417.972222222219</v>
      </c>
      <c r="B141">
        <v>12.95</v>
      </c>
      <c r="C141">
        <v>12.54</v>
      </c>
      <c r="D141">
        <v>10.1</v>
      </c>
      <c r="E141">
        <v>98226.667000000001</v>
      </c>
      <c r="F141">
        <v>3.6480000000000001</v>
      </c>
      <c r="G141">
        <v>283.99099999999999</v>
      </c>
      <c r="H141">
        <v>98064.732999999993</v>
      </c>
      <c r="I141">
        <v>10.707021530681519</v>
      </c>
      <c r="J141">
        <v>283.60500000000002</v>
      </c>
      <c r="K141">
        <v>97934.858999999997</v>
      </c>
      <c r="L141">
        <v>10.21378248611467</v>
      </c>
    </row>
    <row r="142" spans="1:12" x14ac:dyDescent="0.3">
      <c r="A142" s="2">
        <v>37417.979166666657</v>
      </c>
      <c r="B142">
        <v>12.63</v>
      </c>
      <c r="C142">
        <v>12.09</v>
      </c>
      <c r="D142">
        <v>10</v>
      </c>
      <c r="E142">
        <v>98225</v>
      </c>
      <c r="F142">
        <v>3.7549999999999999</v>
      </c>
      <c r="G142">
        <v>284.02199999999999</v>
      </c>
      <c r="H142">
        <v>98064.67</v>
      </c>
      <c r="I142">
        <v>10.739332665178379</v>
      </c>
      <c r="J142">
        <v>283.63499999999999</v>
      </c>
      <c r="K142">
        <v>97934.81</v>
      </c>
      <c r="L142">
        <v>10.24509193849207</v>
      </c>
    </row>
    <row r="143" spans="1:12" x14ac:dyDescent="0.3">
      <c r="A143" s="2">
        <v>37417.986111111109</v>
      </c>
      <c r="B143">
        <v>12.43</v>
      </c>
      <c r="C143">
        <v>11.94</v>
      </c>
      <c r="D143">
        <v>10.1</v>
      </c>
      <c r="E143">
        <v>98223.332999999999</v>
      </c>
      <c r="F143">
        <v>3.706</v>
      </c>
      <c r="G143">
        <v>284.18900000000002</v>
      </c>
      <c r="H143">
        <v>98064.553</v>
      </c>
      <c r="I143">
        <v>10.907536491873319</v>
      </c>
      <c r="J143">
        <v>283.71199999999999</v>
      </c>
      <c r="K143">
        <v>97934.748999999996</v>
      </c>
      <c r="L143">
        <v>10.323352235947601</v>
      </c>
    </row>
    <row r="144" spans="1:12" x14ac:dyDescent="0.3">
      <c r="A144" s="2">
        <v>37417.993055555547</v>
      </c>
      <c r="B144">
        <v>12.27</v>
      </c>
      <c r="C144">
        <v>11.74</v>
      </c>
      <c r="D144">
        <v>10.199999999999999</v>
      </c>
      <c r="E144">
        <v>98221.667000000001</v>
      </c>
      <c r="F144">
        <v>3.879</v>
      </c>
      <c r="G144">
        <v>284.149</v>
      </c>
      <c r="H144">
        <v>98064.513000000006</v>
      </c>
      <c r="I144">
        <v>10.868899631107871</v>
      </c>
      <c r="J144">
        <v>283.72199999999998</v>
      </c>
      <c r="K144">
        <v>97934.701000000001</v>
      </c>
      <c r="L144">
        <v>10.334679264007089</v>
      </c>
    </row>
    <row r="145" spans="1:12" x14ac:dyDescent="0.3">
      <c r="A145" s="2">
        <v>37418</v>
      </c>
      <c r="B145">
        <v>12.07</v>
      </c>
      <c r="C145">
        <v>11.53</v>
      </c>
      <c r="D145">
        <v>10.1</v>
      </c>
      <c r="E145">
        <v>98220</v>
      </c>
      <c r="F145">
        <v>3.9609999999999999</v>
      </c>
      <c r="G145">
        <v>284.14400000000001</v>
      </c>
      <c r="H145">
        <v>98064.47</v>
      </c>
      <c r="I145">
        <v>10.865244904085159</v>
      </c>
      <c r="J145">
        <v>283.73599999999999</v>
      </c>
      <c r="K145">
        <v>97934.660999999993</v>
      </c>
      <c r="L145">
        <v>10.35001053758657</v>
      </c>
    </row>
    <row r="146" spans="1:12" x14ac:dyDescent="0.3">
      <c r="A146" s="2">
        <v>37418.006944444453</v>
      </c>
      <c r="B146">
        <v>12.09</v>
      </c>
      <c r="C146">
        <v>11.65</v>
      </c>
      <c r="D146">
        <v>10.199999999999999</v>
      </c>
      <c r="E146">
        <v>98218.332999999999</v>
      </c>
      <c r="F146">
        <v>4.12</v>
      </c>
      <c r="G146">
        <v>284.12299999999999</v>
      </c>
      <c r="H146">
        <v>98064.472999999998</v>
      </c>
      <c r="I146">
        <v>10.84563543394432</v>
      </c>
      <c r="J146">
        <v>283.73399999999998</v>
      </c>
      <c r="K146">
        <v>97934.659</v>
      </c>
      <c r="L146">
        <v>10.349386665703831</v>
      </c>
    </row>
    <row r="147" spans="1:12" x14ac:dyDescent="0.3">
      <c r="A147" s="2">
        <v>37418.013888888891</v>
      </c>
      <c r="B147">
        <v>12.2</v>
      </c>
      <c r="C147">
        <v>11.8</v>
      </c>
      <c r="D147">
        <v>10.199999999999999</v>
      </c>
      <c r="E147">
        <v>98216.667000000001</v>
      </c>
      <c r="F147">
        <v>4.0910000000000002</v>
      </c>
      <c r="G147">
        <v>284.26299999999998</v>
      </c>
      <c r="H147">
        <v>98064.407999999996</v>
      </c>
      <c r="I147">
        <v>10.986897223434941</v>
      </c>
      <c r="J147">
        <v>283.79399999999998</v>
      </c>
      <c r="K147">
        <v>97934.638999999996</v>
      </c>
      <c r="L147">
        <v>10.410696107124121</v>
      </c>
    </row>
    <row r="148" spans="1:12" x14ac:dyDescent="0.3">
      <c r="A148" s="2">
        <v>37418.020833333343</v>
      </c>
      <c r="B148">
        <v>12.36</v>
      </c>
      <c r="C148">
        <v>11.91</v>
      </c>
      <c r="D148">
        <v>10.199999999999999</v>
      </c>
      <c r="E148">
        <v>98215</v>
      </c>
      <c r="F148">
        <v>4.1639999999999997</v>
      </c>
      <c r="G148">
        <v>284.31200000000001</v>
      </c>
      <c r="H148">
        <v>98064.379000000001</v>
      </c>
      <c r="I148">
        <v>11.0372309569089</v>
      </c>
      <c r="J148">
        <v>283.81900000000002</v>
      </c>
      <c r="K148">
        <v>97934.627999999997</v>
      </c>
      <c r="L148">
        <v>10.437043037829079</v>
      </c>
    </row>
    <row r="149" spans="1:12" x14ac:dyDescent="0.3">
      <c r="A149" s="2">
        <v>37418.027777777781</v>
      </c>
      <c r="B149">
        <v>12.26</v>
      </c>
      <c r="C149">
        <v>11.91</v>
      </c>
      <c r="D149">
        <v>10.199999999999999</v>
      </c>
      <c r="E149">
        <v>98213.332999999999</v>
      </c>
      <c r="F149">
        <v>4.4390000000000001</v>
      </c>
      <c r="G149">
        <v>284.178</v>
      </c>
      <c r="H149">
        <v>98064.426000000007</v>
      </c>
      <c r="I149">
        <v>10.90470758452858</v>
      </c>
      <c r="J149">
        <v>283.77800000000002</v>
      </c>
      <c r="K149">
        <v>97934.635999999999</v>
      </c>
      <c r="L149">
        <v>10.39745959417797</v>
      </c>
    </row>
    <row r="150" spans="1:12" x14ac:dyDescent="0.3">
      <c r="A150" s="2">
        <v>37418.034722222219</v>
      </c>
      <c r="B150">
        <v>12.12</v>
      </c>
      <c r="C150">
        <v>11.69</v>
      </c>
      <c r="D150">
        <v>10.199999999999999</v>
      </c>
      <c r="E150">
        <v>98211.667000000001</v>
      </c>
      <c r="F150">
        <v>4.5620000000000003</v>
      </c>
      <c r="G150">
        <v>284.19600000000003</v>
      </c>
      <c r="H150">
        <v>98064.441999999995</v>
      </c>
      <c r="I150">
        <v>10.92409120734408</v>
      </c>
      <c r="J150">
        <v>283.762</v>
      </c>
      <c r="K150">
        <v>97934.650999999998</v>
      </c>
      <c r="L150">
        <v>10.382860563273431</v>
      </c>
    </row>
    <row r="151" spans="1:12" x14ac:dyDescent="0.3">
      <c r="A151" s="2">
        <v>37418.041666666657</v>
      </c>
      <c r="B151">
        <v>12</v>
      </c>
      <c r="C151">
        <v>11.54</v>
      </c>
      <c r="D151">
        <v>10.199999999999999</v>
      </c>
      <c r="E151">
        <v>98210</v>
      </c>
      <c r="F151">
        <v>4.6829999999999998</v>
      </c>
      <c r="G151">
        <v>284.17</v>
      </c>
      <c r="H151">
        <v>98064.437999999995</v>
      </c>
      <c r="I151">
        <v>10.899477954301741</v>
      </c>
      <c r="J151">
        <v>283.76900000000001</v>
      </c>
      <c r="K151">
        <v>97934.642999999996</v>
      </c>
      <c r="L151">
        <v>10.391224726870631</v>
      </c>
    </row>
    <row r="152" spans="1:12" x14ac:dyDescent="0.3">
      <c r="A152" s="2">
        <v>37418.048611111109</v>
      </c>
      <c r="B152">
        <v>12.39</v>
      </c>
      <c r="C152">
        <v>12.04</v>
      </c>
      <c r="D152">
        <v>10.199999999999999</v>
      </c>
      <c r="E152">
        <v>98206.667000000001</v>
      </c>
      <c r="F152">
        <v>4.9189999999999996</v>
      </c>
      <c r="G152">
        <v>284.089</v>
      </c>
      <c r="H152">
        <v>98064.528999999995</v>
      </c>
      <c r="I152">
        <v>10.82134396553249</v>
      </c>
      <c r="J152">
        <v>283.709</v>
      </c>
      <c r="K152">
        <v>97934.702000000005</v>
      </c>
      <c r="L152">
        <v>10.33407329463097</v>
      </c>
    </row>
    <row r="153" spans="1:12" x14ac:dyDescent="0.3">
      <c r="A153" s="2">
        <v>37418.055555555547</v>
      </c>
      <c r="B153">
        <v>12.06</v>
      </c>
      <c r="C153">
        <v>11.76</v>
      </c>
      <c r="D153">
        <v>10.199999999999999</v>
      </c>
      <c r="E153">
        <v>98203.332999999999</v>
      </c>
      <c r="F153">
        <v>4.9710000000000001</v>
      </c>
      <c r="G153">
        <v>284.17</v>
      </c>
      <c r="H153">
        <v>98064.554999999993</v>
      </c>
      <c r="I153">
        <v>10.90508998511757</v>
      </c>
      <c r="J153">
        <v>283.70999999999998</v>
      </c>
      <c r="K153">
        <v>97934.745999999999</v>
      </c>
      <c r="L153">
        <v>10.33786144728214</v>
      </c>
    </row>
    <row r="154" spans="1:12" x14ac:dyDescent="0.3">
      <c r="A154" s="2">
        <v>37418.0625</v>
      </c>
      <c r="B154">
        <v>12.31</v>
      </c>
      <c r="C154">
        <v>11.98</v>
      </c>
      <c r="D154">
        <v>10.199999999999999</v>
      </c>
      <c r="E154">
        <v>98200</v>
      </c>
      <c r="F154">
        <v>5.22</v>
      </c>
      <c r="G154">
        <v>284.06400000000002</v>
      </c>
      <c r="H154">
        <v>98064.642000000007</v>
      </c>
      <c r="I154">
        <v>10.801961187217559</v>
      </c>
      <c r="J154">
        <v>283.65600000000001</v>
      </c>
      <c r="K154">
        <v>97934.797000000006</v>
      </c>
      <c r="L154">
        <v>10.28669723211641</v>
      </c>
    </row>
    <row r="155" spans="1:12" x14ac:dyDescent="0.3">
      <c r="A155" s="2">
        <v>37418.069444444453</v>
      </c>
      <c r="B155">
        <v>11.78</v>
      </c>
      <c r="C155">
        <v>11.44</v>
      </c>
      <c r="D155">
        <v>10.199999999999999</v>
      </c>
      <c r="E155">
        <v>98196.667000000001</v>
      </c>
      <c r="F155">
        <v>5.4039999999999999</v>
      </c>
      <c r="G155">
        <v>284.012</v>
      </c>
      <c r="H155">
        <v>98064.707999999999</v>
      </c>
      <c r="I155">
        <v>10.752792251741599</v>
      </c>
      <c r="J155">
        <v>283.62799999999999</v>
      </c>
      <c r="K155">
        <v>97934.843999999997</v>
      </c>
      <c r="L155">
        <v>10.261508918321679</v>
      </c>
    </row>
    <row r="156" spans="1:12" x14ac:dyDescent="0.3">
      <c r="A156" s="2">
        <v>37418.076388888891</v>
      </c>
      <c r="B156">
        <v>11.64</v>
      </c>
      <c r="C156">
        <v>11.31</v>
      </c>
      <c r="D156">
        <v>10</v>
      </c>
      <c r="E156">
        <v>98193.332999999999</v>
      </c>
      <c r="F156">
        <v>5.59</v>
      </c>
      <c r="G156">
        <v>283.95299999999997</v>
      </c>
      <c r="H156">
        <v>98064.774000000005</v>
      </c>
      <c r="I156">
        <v>10.696625857491091</v>
      </c>
      <c r="J156">
        <v>283.596</v>
      </c>
      <c r="K156">
        <v>97934.892000000007</v>
      </c>
      <c r="L156">
        <v>10.232324841244241</v>
      </c>
    </row>
    <row r="157" spans="1:12" x14ac:dyDescent="0.3">
      <c r="A157" s="2">
        <v>37418.083333333343</v>
      </c>
      <c r="B157">
        <v>11.58</v>
      </c>
      <c r="C157">
        <v>11.21</v>
      </c>
      <c r="D157">
        <v>10</v>
      </c>
      <c r="E157">
        <v>98190</v>
      </c>
      <c r="F157">
        <v>5.7130000000000001</v>
      </c>
      <c r="G157">
        <v>283.89800000000002</v>
      </c>
      <c r="H157">
        <v>98064.86</v>
      </c>
      <c r="I157">
        <v>10.64447268437857</v>
      </c>
      <c r="J157">
        <v>283.541</v>
      </c>
      <c r="K157">
        <v>97934.952000000005</v>
      </c>
      <c r="L157">
        <v>10.180166461694631</v>
      </c>
    </row>
    <row r="158" spans="1:12" x14ac:dyDescent="0.3">
      <c r="A158" s="2">
        <v>37418.090277777781</v>
      </c>
      <c r="B158">
        <v>11.39</v>
      </c>
      <c r="C158">
        <v>11.08</v>
      </c>
      <c r="D158">
        <v>10</v>
      </c>
      <c r="E158">
        <v>98188.332999999999</v>
      </c>
      <c r="F158">
        <v>5.83</v>
      </c>
      <c r="G158">
        <v>283.90100000000001</v>
      </c>
      <c r="H158">
        <v>98064.869000000006</v>
      </c>
      <c r="I158">
        <v>10.648857034501701</v>
      </c>
      <c r="J158">
        <v>283.53500000000003</v>
      </c>
      <c r="K158">
        <v>97934.959000000003</v>
      </c>
      <c r="L158">
        <v>10.175552411757741</v>
      </c>
    </row>
    <row r="159" spans="1:12" x14ac:dyDescent="0.3">
      <c r="A159" s="2">
        <v>37418.097222222219</v>
      </c>
      <c r="B159">
        <v>11.58</v>
      </c>
      <c r="C159">
        <v>11.29</v>
      </c>
      <c r="D159">
        <v>10</v>
      </c>
      <c r="E159">
        <v>98186.667000000001</v>
      </c>
      <c r="F159">
        <v>5.9480000000000004</v>
      </c>
      <c r="G159">
        <v>283.89600000000002</v>
      </c>
      <c r="H159">
        <v>98064.870999999999</v>
      </c>
      <c r="I159">
        <v>10.64523766295224</v>
      </c>
      <c r="J159">
        <v>283.53199999999998</v>
      </c>
      <c r="K159">
        <v>97934.959000000003</v>
      </c>
      <c r="L159">
        <v>10.17392951493991</v>
      </c>
    </row>
    <row r="160" spans="1:12" x14ac:dyDescent="0.3">
      <c r="A160" s="2">
        <v>37418.104166666657</v>
      </c>
      <c r="B160">
        <v>11.61</v>
      </c>
      <c r="C160">
        <v>11.32</v>
      </c>
      <c r="D160">
        <v>10</v>
      </c>
      <c r="E160">
        <v>98185</v>
      </c>
      <c r="F160">
        <v>5.98</v>
      </c>
      <c r="G160">
        <v>283.971</v>
      </c>
      <c r="H160">
        <v>98064.846999999994</v>
      </c>
      <c r="I160">
        <v>10.72156956894611</v>
      </c>
      <c r="J160">
        <v>283.55099999999999</v>
      </c>
      <c r="K160">
        <v>97934.956000000006</v>
      </c>
      <c r="L160">
        <v>10.194288923959499</v>
      </c>
    </row>
    <row r="161" spans="1:12" x14ac:dyDescent="0.3">
      <c r="A161" s="2">
        <v>37418.111111111109</v>
      </c>
      <c r="B161">
        <v>11.47</v>
      </c>
      <c r="C161">
        <v>11.15</v>
      </c>
      <c r="D161">
        <v>9.9</v>
      </c>
      <c r="E161">
        <v>98183.332999999999</v>
      </c>
      <c r="F161">
        <v>5.9980000000000002</v>
      </c>
      <c r="G161">
        <v>284.04500000000002</v>
      </c>
      <c r="H161">
        <v>98064.805999999997</v>
      </c>
      <c r="I161">
        <v>10.79688848987854</v>
      </c>
      <c r="J161">
        <v>283.58999999999997</v>
      </c>
      <c r="K161">
        <v>97934.94</v>
      </c>
      <c r="L161">
        <v>10.23462330534022</v>
      </c>
    </row>
    <row r="162" spans="1:12" x14ac:dyDescent="0.3">
      <c r="A162" s="2">
        <v>37418.118055555547</v>
      </c>
      <c r="B162">
        <v>11.47</v>
      </c>
      <c r="C162">
        <v>11.09</v>
      </c>
      <c r="D162">
        <v>9.9</v>
      </c>
      <c r="E162">
        <v>98181.667000000001</v>
      </c>
      <c r="F162">
        <v>6.2729999999999997</v>
      </c>
      <c r="G162">
        <v>283.89100000000002</v>
      </c>
      <c r="H162">
        <v>98064.861000000004</v>
      </c>
      <c r="I162">
        <v>10.644364444406619</v>
      </c>
      <c r="J162">
        <v>283.541</v>
      </c>
      <c r="K162">
        <v>97934.95</v>
      </c>
      <c r="L162">
        <v>10.18704208628014</v>
      </c>
    </row>
    <row r="163" spans="1:12" x14ac:dyDescent="0.3">
      <c r="A163" s="2">
        <v>37418.125</v>
      </c>
      <c r="B163">
        <v>11.33</v>
      </c>
      <c r="C163">
        <v>11.08</v>
      </c>
      <c r="D163">
        <v>10</v>
      </c>
      <c r="E163">
        <v>98180</v>
      </c>
      <c r="F163">
        <v>6.5670000000000002</v>
      </c>
      <c r="G163">
        <v>283.78899999999999</v>
      </c>
      <c r="H163">
        <v>98064.926999999996</v>
      </c>
      <c r="I163">
        <v>10.5438313733182</v>
      </c>
      <c r="J163">
        <v>283.48099999999999</v>
      </c>
      <c r="K163">
        <v>97934.98</v>
      </c>
      <c r="L163">
        <v>10.128485648480479</v>
      </c>
    </row>
    <row r="164" spans="1:12" x14ac:dyDescent="0.3">
      <c r="A164" s="2">
        <v>37418.131944444453</v>
      </c>
      <c r="B164">
        <v>11.48</v>
      </c>
      <c r="C164">
        <v>11.11</v>
      </c>
      <c r="D164">
        <v>10</v>
      </c>
      <c r="E164">
        <v>98180</v>
      </c>
      <c r="F164">
        <v>6.7149999999999999</v>
      </c>
      <c r="G164">
        <v>283.76100000000002</v>
      </c>
      <c r="H164">
        <v>98064.987999999998</v>
      </c>
      <c r="I164">
        <v>10.515891227980321</v>
      </c>
      <c r="J164">
        <v>283.452</v>
      </c>
      <c r="K164">
        <v>97935.027000000002</v>
      </c>
      <c r="L164">
        <v>10.09954524283711</v>
      </c>
    </row>
    <row r="165" spans="1:12" x14ac:dyDescent="0.3">
      <c r="A165" s="2">
        <v>37418.138888888891</v>
      </c>
      <c r="B165">
        <v>11.32</v>
      </c>
      <c r="C165">
        <v>10.98</v>
      </c>
      <c r="D165">
        <v>10</v>
      </c>
      <c r="E165">
        <v>98180</v>
      </c>
      <c r="F165">
        <v>6.8789999999999996</v>
      </c>
      <c r="G165">
        <v>283.71800000000002</v>
      </c>
      <c r="H165">
        <v>98065.058000000005</v>
      </c>
      <c r="I165">
        <v>10.47296354207691</v>
      </c>
      <c r="J165">
        <v>283.41500000000002</v>
      </c>
      <c r="K165">
        <v>97935.077999999994</v>
      </c>
      <c r="L165">
        <v>10.06261385036998</v>
      </c>
    </row>
    <row r="166" spans="1:12" x14ac:dyDescent="0.3">
      <c r="A166" s="2">
        <v>37418.145833333343</v>
      </c>
      <c r="B166">
        <v>11.49</v>
      </c>
      <c r="C166">
        <v>11.2</v>
      </c>
      <c r="D166">
        <v>10.1</v>
      </c>
      <c r="E166">
        <v>98180</v>
      </c>
      <c r="F166">
        <v>7.0030000000000001</v>
      </c>
      <c r="G166">
        <v>283.69600000000003</v>
      </c>
      <c r="H166">
        <v>98065.099000000002</v>
      </c>
      <c r="I166">
        <v>10.451004822580559</v>
      </c>
      <c r="J166">
        <v>283.40699999999998</v>
      </c>
      <c r="K166">
        <v>97935.114000000001</v>
      </c>
      <c r="L166">
        <v>10.05464933670004</v>
      </c>
    </row>
    <row r="167" spans="1:12" x14ac:dyDescent="0.3">
      <c r="A167" s="2">
        <v>37418.152777777781</v>
      </c>
      <c r="B167">
        <v>11.42</v>
      </c>
      <c r="C167">
        <v>11.09</v>
      </c>
      <c r="D167">
        <v>10</v>
      </c>
      <c r="E167">
        <v>98180</v>
      </c>
      <c r="F167">
        <v>7.0419999999999998</v>
      </c>
      <c r="G167">
        <v>283.774</v>
      </c>
      <c r="H167">
        <v>98065.133000000002</v>
      </c>
      <c r="I167">
        <v>10.52900683361111</v>
      </c>
      <c r="J167">
        <v>283.399</v>
      </c>
      <c r="K167">
        <v>97935.161999999997</v>
      </c>
      <c r="L167">
        <v>10.046694745571759</v>
      </c>
    </row>
    <row r="168" spans="1:12" x14ac:dyDescent="0.3">
      <c r="A168" s="2">
        <v>37418.159722222219</v>
      </c>
      <c r="B168">
        <v>11.53</v>
      </c>
      <c r="C168">
        <v>11.23</v>
      </c>
      <c r="D168">
        <v>9.9</v>
      </c>
      <c r="E168">
        <v>98180</v>
      </c>
      <c r="F168">
        <v>7.0890000000000004</v>
      </c>
      <c r="G168">
        <v>283.834</v>
      </c>
      <c r="H168">
        <v>98065.157000000007</v>
      </c>
      <c r="I168">
        <v>10.58900660875827</v>
      </c>
      <c r="J168">
        <v>283.399</v>
      </c>
      <c r="K168">
        <v>97935.198999999993</v>
      </c>
      <c r="L168">
        <v>10.046725345276229</v>
      </c>
    </row>
    <row r="169" spans="1:12" x14ac:dyDescent="0.3">
      <c r="A169" s="2">
        <v>37418.166666666657</v>
      </c>
      <c r="B169">
        <v>11.49</v>
      </c>
      <c r="C169">
        <v>11.17</v>
      </c>
      <c r="D169">
        <v>9.8000000000000007</v>
      </c>
      <c r="E169">
        <v>98180</v>
      </c>
      <c r="F169">
        <v>6.8780000000000001</v>
      </c>
      <c r="G169">
        <v>283.66199999999998</v>
      </c>
      <c r="H169">
        <v>98065.284</v>
      </c>
      <c r="I169">
        <v>10.41716920294823</v>
      </c>
      <c r="J169">
        <v>283.31</v>
      </c>
      <c r="K169">
        <v>97935.267000000007</v>
      </c>
      <c r="L169">
        <v>9.9578450882046354</v>
      </c>
    </row>
    <row r="170" spans="1:12" x14ac:dyDescent="0.3">
      <c r="A170" s="2">
        <v>37418.173611111109</v>
      </c>
      <c r="B170">
        <v>11.43</v>
      </c>
      <c r="C170">
        <v>11.11</v>
      </c>
      <c r="D170">
        <v>9.8000000000000007</v>
      </c>
      <c r="E170">
        <v>98183.332999999999</v>
      </c>
      <c r="F170">
        <v>6.931</v>
      </c>
      <c r="G170">
        <v>283.68</v>
      </c>
      <c r="H170">
        <v>98065.226999999999</v>
      </c>
      <c r="I170">
        <v>10.43236275125793</v>
      </c>
      <c r="J170">
        <v>283.34300000000002</v>
      </c>
      <c r="K170">
        <v>97935.221999999994</v>
      </c>
      <c r="L170">
        <v>9.9880353546420224</v>
      </c>
    </row>
    <row r="171" spans="1:12" x14ac:dyDescent="0.3">
      <c r="A171" s="2">
        <v>37418.180555555547</v>
      </c>
      <c r="B171">
        <v>11.44</v>
      </c>
      <c r="C171">
        <v>11.2</v>
      </c>
      <c r="D171">
        <v>9.8000000000000007</v>
      </c>
      <c r="E171">
        <v>98186.667000000001</v>
      </c>
      <c r="F171">
        <v>6.8639999999999999</v>
      </c>
      <c r="G171">
        <v>283.79700000000003</v>
      </c>
      <c r="H171">
        <v>98065.135999999999</v>
      </c>
      <c r="I171">
        <v>10.546492056804601</v>
      </c>
      <c r="J171">
        <v>283.39600000000002</v>
      </c>
      <c r="K171">
        <v>97935.168999999994</v>
      </c>
      <c r="L171">
        <v>10.038202987727569</v>
      </c>
    </row>
    <row r="172" spans="1:12" x14ac:dyDescent="0.3">
      <c r="A172" s="2">
        <v>37418.1875</v>
      </c>
      <c r="B172">
        <v>11.5</v>
      </c>
      <c r="C172">
        <v>11.19</v>
      </c>
      <c r="D172">
        <v>9.8000000000000007</v>
      </c>
      <c r="E172">
        <v>98190</v>
      </c>
      <c r="F172">
        <v>6.9790000000000001</v>
      </c>
      <c r="G172">
        <v>283.76499999999999</v>
      </c>
      <c r="H172">
        <v>98065.095000000001</v>
      </c>
      <c r="I172">
        <v>10.51171559552802</v>
      </c>
      <c r="J172">
        <v>283.40600000000001</v>
      </c>
      <c r="K172">
        <v>97935.123000000007</v>
      </c>
      <c r="L172">
        <v>10.045408263877389</v>
      </c>
    </row>
    <row r="173" spans="1:12" x14ac:dyDescent="0.3">
      <c r="A173" s="2">
        <v>37418.194444444453</v>
      </c>
      <c r="B173">
        <v>11.58</v>
      </c>
      <c r="C173">
        <v>11.26</v>
      </c>
      <c r="D173">
        <v>9.9</v>
      </c>
      <c r="E173">
        <v>98193.332999999999</v>
      </c>
      <c r="F173">
        <v>6.9050000000000002</v>
      </c>
      <c r="G173">
        <v>283.90100000000001</v>
      </c>
      <c r="H173">
        <v>98064.991999999998</v>
      </c>
      <c r="I173">
        <v>10.644825769580899</v>
      </c>
      <c r="J173">
        <v>283.47300000000001</v>
      </c>
      <c r="K173">
        <v>97935.066000000006</v>
      </c>
      <c r="L173">
        <v>10.109561448996489</v>
      </c>
    </row>
    <row r="174" spans="1:12" x14ac:dyDescent="0.3">
      <c r="A174" s="2">
        <v>37418.201388888891</v>
      </c>
      <c r="B174">
        <v>11.66</v>
      </c>
      <c r="C174">
        <v>11.3</v>
      </c>
      <c r="D174">
        <v>9.9</v>
      </c>
      <c r="E174">
        <v>98196.667000000001</v>
      </c>
      <c r="F174">
        <v>6.9930000000000003</v>
      </c>
      <c r="G174">
        <v>283.86799999999999</v>
      </c>
      <c r="H174">
        <v>98064.947</v>
      </c>
      <c r="I174">
        <v>10.60904541047665</v>
      </c>
      <c r="J174">
        <v>283.48599999999999</v>
      </c>
      <c r="K174">
        <v>97935.017000000007</v>
      </c>
      <c r="L174">
        <v>10.119760417364089</v>
      </c>
    </row>
    <row r="175" spans="1:12" x14ac:dyDescent="0.3">
      <c r="A175" s="2">
        <v>37418.208333333343</v>
      </c>
      <c r="B175">
        <v>11.5</v>
      </c>
      <c r="C175">
        <v>11.22</v>
      </c>
      <c r="D175">
        <v>9.9</v>
      </c>
      <c r="E175">
        <v>98200</v>
      </c>
      <c r="F175">
        <v>6.8920000000000003</v>
      </c>
      <c r="G175">
        <v>283.995</v>
      </c>
      <c r="H175">
        <v>98064.846999999994</v>
      </c>
      <c r="I175">
        <v>10.73315812704544</v>
      </c>
      <c r="J175">
        <v>283.55099999999999</v>
      </c>
      <c r="K175">
        <v>97934.96</v>
      </c>
      <c r="L175">
        <v>10.18191327953946</v>
      </c>
    </row>
    <row r="176" spans="1:12" x14ac:dyDescent="0.3">
      <c r="A176" s="2">
        <v>37418.215277777781</v>
      </c>
      <c r="B176">
        <v>11.36</v>
      </c>
      <c r="C176">
        <v>10.99</v>
      </c>
      <c r="D176">
        <v>9.9</v>
      </c>
      <c r="E176">
        <v>98203.332999999999</v>
      </c>
      <c r="F176">
        <v>6.8289999999999997</v>
      </c>
      <c r="G176">
        <v>284.02699999999999</v>
      </c>
      <c r="H176">
        <v>98064.638999999996</v>
      </c>
      <c r="I176">
        <v>10.76221736332155</v>
      </c>
      <c r="J176">
        <v>283.63900000000001</v>
      </c>
      <c r="K176">
        <v>97934.78</v>
      </c>
      <c r="L176">
        <v>10.26694517931935</v>
      </c>
    </row>
    <row r="177" spans="1:12" x14ac:dyDescent="0.3">
      <c r="A177" s="2">
        <v>37418.222222222219</v>
      </c>
      <c r="B177">
        <v>11.5</v>
      </c>
      <c r="C177">
        <v>11.08</v>
      </c>
      <c r="D177">
        <v>10</v>
      </c>
      <c r="E177">
        <v>98206.667000000001</v>
      </c>
      <c r="F177">
        <v>6.673</v>
      </c>
      <c r="G177">
        <v>284.12900000000002</v>
      </c>
      <c r="H177">
        <v>98064.394</v>
      </c>
      <c r="I177">
        <v>10.861215578359349</v>
      </c>
      <c r="J177">
        <v>283.75799999999998</v>
      </c>
      <c r="K177">
        <v>97934.585999999996</v>
      </c>
      <c r="L177">
        <v>10.382938398399061</v>
      </c>
    </row>
    <row r="178" spans="1:12" x14ac:dyDescent="0.3">
      <c r="A178" s="2">
        <v>37418.229166666657</v>
      </c>
      <c r="B178">
        <v>11.45</v>
      </c>
      <c r="C178">
        <v>11.04</v>
      </c>
      <c r="D178">
        <v>10</v>
      </c>
      <c r="E178">
        <v>98210</v>
      </c>
      <c r="F178">
        <v>6.407</v>
      </c>
      <c r="G178">
        <v>284.32499999999999</v>
      </c>
      <c r="H178">
        <v>98064.131999999998</v>
      </c>
      <c r="I178">
        <v>11.0541585819243</v>
      </c>
      <c r="J178">
        <v>283.90600000000001</v>
      </c>
      <c r="K178">
        <v>97934.402000000002</v>
      </c>
      <c r="L178">
        <v>10.527915108248241</v>
      </c>
    </row>
    <row r="179" spans="1:12" x14ac:dyDescent="0.3">
      <c r="A179" s="2">
        <v>37418.236111111109</v>
      </c>
      <c r="B179">
        <v>11.61</v>
      </c>
      <c r="C179">
        <v>11.23</v>
      </c>
      <c r="D179">
        <v>10.1</v>
      </c>
      <c r="E179">
        <v>98213.332999999999</v>
      </c>
      <c r="F179">
        <v>6.2750000000000004</v>
      </c>
      <c r="G179">
        <v>284.39800000000002</v>
      </c>
      <c r="H179">
        <v>98063.982000000004</v>
      </c>
      <c r="I179">
        <v>11.124244027266061</v>
      </c>
      <c r="J179">
        <v>284.00099999999998</v>
      </c>
      <c r="K179">
        <v>97934.290999999997</v>
      </c>
      <c r="L179">
        <v>10.619992528248821</v>
      </c>
    </row>
    <row r="180" spans="1:12" x14ac:dyDescent="0.3">
      <c r="A180" s="2">
        <v>37418.243055555547</v>
      </c>
      <c r="B180">
        <v>11.88</v>
      </c>
      <c r="C180">
        <v>11.54</v>
      </c>
      <c r="D180">
        <v>10.199999999999999</v>
      </c>
      <c r="E180">
        <v>98216.667000000001</v>
      </c>
      <c r="F180">
        <v>6.2510000000000003</v>
      </c>
      <c r="G180">
        <v>284.39299999999997</v>
      </c>
      <c r="H180">
        <v>98063.918999999994</v>
      </c>
      <c r="I180">
        <v>11.11643414747363</v>
      </c>
      <c r="J180">
        <v>284.02300000000002</v>
      </c>
      <c r="K180">
        <v>97934.232999999993</v>
      </c>
      <c r="L180">
        <v>10.63917137383487</v>
      </c>
    </row>
    <row r="181" spans="1:12" x14ac:dyDescent="0.3">
      <c r="A181" s="2">
        <v>37418.25</v>
      </c>
      <c r="B181">
        <v>11.95</v>
      </c>
      <c r="C181">
        <v>11.54</v>
      </c>
      <c r="D181">
        <v>10.3</v>
      </c>
      <c r="E181">
        <v>98220</v>
      </c>
      <c r="F181">
        <v>9.6199999999999992</v>
      </c>
      <c r="G181">
        <v>284.47699999999998</v>
      </c>
      <c r="H181">
        <v>98063.811000000002</v>
      </c>
      <c r="I181">
        <v>11.197547509503581</v>
      </c>
      <c r="J181">
        <v>284.09399999999999</v>
      </c>
      <c r="K181">
        <v>97934.16</v>
      </c>
      <c r="L181">
        <v>10.707297474530259</v>
      </c>
    </row>
    <row r="182" spans="1:12" x14ac:dyDescent="0.3">
      <c r="A182" s="2">
        <v>37418.256944444453</v>
      </c>
      <c r="B182">
        <v>12.08</v>
      </c>
      <c r="C182">
        <v>11.56</v>
      </c>
      <c r="D182">
        <v>10.4</v>
      </c>
      <c r="E182">
        <v>98221.667000000001</v>
      </c>
      <c r="F182">
        <v>9.3550000000000004</v>
      </c>
      <c r="G182">
        <v>284.60899999999998</v>
      </c>
      <c r="H182">
        <v>98063.603000000003</v>
      </c>
      <c r="I182">
        <v>11.327934016049079</v>
      </c>
      <c r="J182">
        <v>284.20999999999998</v>
      </c>
      <c r="K182">
        <v>97934.008000000002</v>
      </c>
      <c r="L182">
        <v>10.82169637586424</v>
      </c>
    </row>
    <row r="183" spans="1:12" x14ac:dyDescent="0.3">
      <c r="A183" s="2">
        <v>37418.263888888891</v>
      </c>
      <c r="B183">
        <v>12.49</v>
      </c>
      <c r="C183">
        <v>12.13</v>
      </c>
      <c r="D183">
        <v>10.7</v>
      </c>
      <c r="E183">
        <v>98223.332999999999</v>
      </c>
      <c r="F183">
        <v>9.0660000000000007</v>
      </c>
      <c r="G183">
        <v>284.75</v>
      </c>
      <c r="H183">
        <v>98063.392000000007</v>
      </c>
      <c r="I183">
        <v>11.467313257973499</v>
      </c>
      <c r="J183">
        <v>284.33300000000003</v>
      </c>
      <c r="K183">
        <v>97933.857000000004</v>
      </c>
      <c r="L183">
        <v>10.943089830757231</v>
      </c>
    </row>
    <row r="184" spans="1:12" x14ac:dyDescent="0.3">
      <c r="A184" s="2">
        <v>37418.270833333343</v>
      </c>
      <c r="B184">
        <v>12.75</v>
      </c>
      <c r="C184">
        <v>12.23</v>
      </c>
      <c r="D184">
        <v>10.9</v>
      </c>
      <c r="E184">
        <v>98225</v>
      </c>
      <c r="F184">
        <v>8.7720000000000002</v>
      </c>
      <c r="G184">
        <v>284.89</v>
      </c>
      <c r="H184">
        <v>98063.191000000006</v>
      </c>
      <c r="I184">
        <v>11.60569893784333</v>
      </c>
      <c r="J184">
        <v>284.452</v>
      </c>
      <c r="K184">
        <v>97933.714999999997</v>
      </c>
      <c r="L184">
        <v>11.06049205468088</v>
      </c>
    </row>
    <row r="185" spans="1:12" x14ac:dyDescent="0.3">
      <c r="A185" s="2">
        <v>37418.277777777781</v>
      </c>
      <c r="B185">
        <v>12.71</v>
      </c>
      <c r="C185">
        <v>12.35</v>
      </c>
      <c r="D185">
        <v>11.1</v>
      </c>
      <c r="E185">
        <v>98226.667000000001</v>
      </c>
      <c r="F185">
        <v>8.468</v>
      </c>
      <c r="G185">
        <v>285.03199999999998</v>
      </c>
      <c r="H185">
        <v>98062.995999999999</v>
      </c>
      <c r="I185">
        <v>11.746087158457669</v>
      </c>
      <c r="J185">
        <v>284.57</v>
      </c>
      <c r="K185">
        <v>97933.578999999998</v>
      </c>
      <c r="L185">
        <v>11.176898893196039</v>
      </c>
    </row>
    <row r="186" spans="1:12" x14ac:dyDescent="0.3">
      <c r="A186" s="2">
        <v>37418.284722222219</v>
      </c>
      <c r="B186">
        <v>12.56</v>
      </c>
      <c r="C186">
        <v>12.07</v>
      </c>
      <c r="D186">
        <v>11.2</v>
      </c>
      <c r="E186">
        <v>98228.332999999999</v>
      </c>
      <c r="F186">
        <v>8.1560000000000006</v>
      </c>
      <c r="G186">
        <v>285.17500000000001</v>
      </c>
      <c r="H186">
        <v>98062.807000000001</v>
      </c>
      <c r="I186">
        <v>11.88747920688917</v>
      </c>
      <c r="J186">
        <v>284.68799999999999</v>
      </c>
      <c r="K186">
        <v>97933.448999999993</v>
      </c>
      <c r="L186">
        <v>11.293310336895621</v>
      </c>
    </row>
    <row r="187" spans="1:12" x14ac:dyDescent="0.3">
      <c r="A187" s="2">
        <v>37418.291666666657</v>
      </c>
      <c r="B187">
        <v>13.04</v>
      </c>
      <c r="C187">
        <v>12.62</v>
      </c>
      <c r="D187">
        <v>11.3</v>
      </c>
      <c r="E187">
        <v>98230</v>
      </c>
      <c r="F187">
        <v>8.1660000000000004</v>
      </c>
      <c r="G187">
        <v>285.32</v>
      </c>
      <c r="H187">
        <v>98062.622000000003</v>
      </c>
      <c r="I187">
        <v>12.03087126392847</v>
      </c>
      <c r="J187">
        <v>284.80399999999997</v>
      </c>
      <c r="K187">
        <v>97933.323000000004</v>
      </c>
      <c r="L187">
        <v>11.407724803326181</v>
      </c>
    </row>
    <row r="188" spans="1:12" x14ac:dyDescent="0.3">
      <c r="A188" s="2">
        <v>37418.298611111109</v>
      </c>
      <c r="B188">
        <v>13.4</v>
      </c>
      <c r="C188">
        <v>13.05</v>
      </c>
      <c r="D188">
        <v>11.4</v>
      </c>
      <c r="E188">
        <v>98228.332999999999</v>
      </c>
      <c r="F188">
        <v>7.5670000000000002</v>
      </c>
      <c r="G188">
        <v>285.59699999999998</v>
      </c>
      <c r="H188">
        <v>98062.137000000002</v>
      </c>
      <c r="I188">
        <v>12.30871790042602</v>
      </c>
      <c r="J188">
        <v>285.06299999999999</v>
      </c>
      <c r="K188">
        <v>97932.96</v>
      </c>
      <c r="L188">
        <v>11.66758128851018</v>
      </c>
    </row>
    <row r="189" spans="1:12" x14ac:dyDescent="0.3">
      <c r="A189" s="2">
        <v>37418.305555555547</v>
      </c>
      <c r="B189">
        <v>13.81</v>
      </c>
      <c r="C189">
        <v>13.46</v>
      </c>
      <c r="D189">
        <v>11.5</v>
      </c>
      <c r="E189">
        <v>98226.667000000001</v>
      </c>
      <c r="F189">
        <v>6.8339999999999996</v>
      </c>
      <c r="G189">
        <v>285.96199999999999</v>
      </c>
      <c r="H189">
        <v>98061.554000000004</v>
      </c>
      <c r="I189">
        <v>12.67444163360955</v>
      </c>
      <c r="J189">
        <v>285.392</v>
      </c>
      <c r="K189">
        <v>97932.534</v>
      </c>
      <c r="L189">
        <v>11.997326471124721</v>
      </c>
    </row>
    <row r="190" spans="1:12" x14ac:dyDescent="0.3">
      <c r="A190" s="2">
        <v>37418.3125</v>
      </c>
      <c r="B190">
        <v>13.89</v>
      </c>
      <c r="C190">
        <v>13.45</v>
      </c>
      <c r="D190">
        <v>12.6</v>
      </c>
      <c r="E190">
        <v>98225</v>
      </c>
      <c r="F190">
        <v>6.6449999999999996</v>
      </c>
      <c r="G190">
        <v>286.33600000000001</v>
      </c>
      <c r="H190">
        <v>98060.95</v>
      </c>
      <c r="I190">
        <v>13.04914669228225</v>
      </c>
      <c r="J190">
        <v>285.73</v>
      </c>
      <c r="K190">
        <v>97932.091</v>
      </c>
      <c r="L190">
        <v>12.336053024872401</v>
      </c>
    </row>
    <row r="191" spans="1:12" x14ac:dyDescent="0.3">
      <c r="A191" s="2">
        <v>37418.319444444453</v>
      </c>
      <c r="B191">
        <v>13.93</v>
      </c>
      <c r="C191">
        <v>13.62</v>
      </c>
      <c r="D191">
        <v>12.9</v>
      </c>
      <c r="E191">
        <v>98223.332999999999</v>
      </c>
      <c r="F191">
        <v>6.6449999999999996</v>
      </c>
      <c r="G191">
        <v>286.73899999999998</v>
      </c>
      <c r="H191">
        <v>98060.305999999997</v>
      </c>
      <c r="I191">
        <v>13.452806879274309</v>
      </c>
      <c r="J191">
        <v>286.09399999999999</v>
      </c>
      <c r="K191">
        <v>97931.62</v>
      </c>
      <c r="L191">
        <v>12.700736528750889</v>
      </c>
    </row>
    <row r="192" spans="1:12" x14ac:dyDescent="0.3">
      <c r="A192" s="2">
        <v>37418.326388888891</v>
      </c>
      <c r="B192">
        <v>14.82</v>
      </c>
      <c r="C192">
        <v>14.33</v>
      </c>
      <c r="D192">
        <v>13.2</v>
      </c>
      <c r="E192">
        <v>98221.667000000001</v>
      </c>
      <c r="F192">
        <v>6.6449999999999996</v>
      </c>
      <c r="G192">
        <v>287.17</v>
      </c>
      <c r="H192">
        <v>98059.62</v>
      </c>
      <c r="I192">
        <v>13.88442027350527</v>
      </c>
      <c r="J192">
        <v>286.483</v>
      </c>
      <c r="K192">
        <v>97931.118000000002</v>
      </c>
      <c r="L192">
        <v>13.09037466973791</v>
      </c>
    </row>
    <row r="193" spans="1:12" x14ac:dyDescent="0.3">
      <c r="A193" s="2">
        <v>37418.333333333343</v>
      </c>
      <c r="B193">
        <v>14.75</v>
      </c>
      <c r="C193">
        <v>14.34</v>
      </c>
      <c r="D193">
        <v>14.1</v>
      </c>
      <c r="E193">
        <v>98220</v>
      </c>
      <c r="F193">
        <v>6.3789999999999996</v>
      </c>
      <c r="G193">
        <v>287.62599999999998</v>
      </c>
      <c r="H193">
        <v>98058.89</v>
      </c>
      <c r="I193">
        <v>14.34098835666458</v>
      </c>
      <c r="J193">
        <v>286.89600000000002</v>
      </c>
      <c r="K193">
        <v>97930.581999999995</v>
      </c>
      <c r="L193">
        <v>13.503967593453689</v>
      </c>
    </row>
    <row r="194" spans="1:12" x14ac:dyDescent="0.3">
      <c r="A194" s="2">
        <v>37418.340277777781</v>
      </c>
      <c r="B194">
        <v>15</v>
      </c>
      <c r="C194">
        <v>14.55</v>
      </c>
      <c r="D194">
        <v>14.9</v>
      </c>
      <c r="E194">
        <v>98215</v>
      </c>
      <c r="F194">
        <v>6.3789999999999996</v>
      </c>
      <c r="G194">
        <v>287.92899999999997</v>
      </c>
      <c r="H194">
        <v>98058.471000000005</v>
      </c>
      <c r="I194">
        <v>14.647684592784289</v>
      </c>
      <c r="J194">
        <v>287.15600000000001</v>
      </c>
      <c r="K194">
        <v>97930.289000000004</v>
      </c>
      <c r="L194">
        <v>13.767680096618159</v>
      </c>
    </row>
    <row r="195" spans="1:12" x14ac:dyDescent="0.3">
      <c r="A195" s="2">
        <v>37418.347222222219</v>
      </c>
      <c r="B195">
        <v>15.37</v>
      </c>
      <c r="C195">
        <v>15.02</v>
      </c>
      <c r="D195">
        <v>15.1</v>
      </c>
      <c r="E195">
        <v>98210</v>
      </c>
      <c r="F195">
        <v>6.3789999999999996</v>
      </c>
      <c r="G195">
        <v>288.09699999999998</v>
      </c>
      <c r="H195">
        <v>98058.145000000004</v>
      </c>
      <c r="I195">
        <v>14.819527051350629</v>
      </c>
      <c r="J195">
        <v>287.33</v>
      </c>
      <c r="K195">
        <v>97930.04</v>
      </c>
      <c r="L195">
        <v>13.945507074137771</v>
      </c>
    </row>
    <row r="196" spans="1:12" x14ac:dyDescent="0.3">
      <c r="A196" s="2">
        <v>37418.354166666657</v>
      </c>
      <c r="B196">
        <v>15.22</v>
      </c>
      <c r="C196">
        <v>14.91</v>
      </c>
      <c r="D196">
        <v>15.6</v>
      </c>
      <c r="E196">
        <v>98205</v>
      </c>
      <c r="F196">
        <v>6.3789999999999996</v>
      </c>
      <c r="G196">
        <v>288.28899999999999</v>
      </c>
      <c r="H196">
        <v>98057.784</v>
      </c>
      <c r="I196">
        <v>15.01533463734302</v>
      </c>
      <c r="J196">
        <v>287.52800000000002</v>
      </c>
      <c r="K196">
        <v>97929.766000000003</v>
      </c>
      <c r="L196">
        <v>14.14729889809206</v>
      </c>
    </row>
    <row r="197" spans="1:12" x14ac:dyDescent="0.3">
      <c r="A197" s="2">
        <v>37418.361111111109</v>
      </c>
      <c r="B197">
        <v>15.84</v>
      </c>
      <c r="C197">
        <v>15.56</v>
      </c>
      <c r="D197">
        <v>16.5</v>
      </c>
      <c r="E197">
        <v>98200</v>
      </c>
      <c r="F197">
        <v>6.3789999999999996</v>
      </c>
      <c r="G197">
        <v>288.464</v>
      </c>
      <c r="H197">
        <v>98057.422999999995</v>
      </c>
      <c r="I197">
        <v>15.19415473628823</v>
      </c>
      <c r="J197">
        <v>287.71699999999998</v>
      </c>
      <c r="K197">
        <v>97929.486999999994</v>
      </c>
      <c r="L197">
        <v>14.340099333314919</v>
      </c>
    </row>
    <row r="198" spans="1:12" x14ac:dyDescent="0.3">
      <c r="A198" s="2">
        <v>37418.368055555547</v>
      </c>
      <c r="B198">
        <v>15.55</v>
      </c>
      <c r="C198">
        <v>15.36</v>
      </c>
      <c r="D198">
        <v>17.7</v>
      </c>
      <c r="E198">
        <v>98195</v>
      </c>
      <c r="F198">
        <v>6.3789999999999996</v>
      </c>
      <c r="G198">
        <v>288.62700000000001</v>
      </c>
      <c r="H198">
        <v>98057.06</v>
      </c>
      <c r="I198">
        <v>15.36098296727835</v>
      </c>
      <c r="J198">
        <v>287.90199999999999</v>
      </c>
      <c r="K198">
        <v>97929.201000000001</v>
      </c>
      <c r="L198">
        <v>14.528902446179529</v>
      </c>
    </row>
    <row r="199" spans="1:12" x14ac:dyDescent="0.3">
      <c r="A199" s="2">
        <v>37418.375</v>
      </c>
      <c r="B199">
        <v>15.74</v>
      </c>
      <c r="C199">
        <v>15.47</v>
      </c>
      <c r="D199">
        <v>16.2</v>
      </c>
      <c r="E199">
        <v>98190</v>
      </c>
      <c r="F199">
        <v>5.5810000000000004</v>
      </c>
      <c r="G199">
        <v>288.78399999999999</v>
      </c>
      <c r="H199">
        <v>98056.69</v>
      </c>
      <c r="I199">
        <v>15.5218123012923</v>
      </c>
      <c r="J199">
        <v>288.08499999999998</v>
      </c>
      <c r="K199">
        <v>97928.907999999996</v>
      </c>
      <c r="L199">
        <v>14.71570653858072</v>
      </c>
    </row>
    <row r="200" spans="1:12" x14ac:dyDescent="0.3">
      <c r="A200" s="2">
        <v>37418.381944444453</v>
      </c>
      <c r="B200">
        <v>15.73</v>
      </c>
      <c r="C200">
        <v>15.48</v>
      </c>
      <c r="D200">
        <v>15.6</v>
      </c>
      <c r="E200">
        <v>98195</v>
      </c>
      <c r="F200">
        <v>5.5810000000000004</v>
      </c>
      <c r="G200">
        <v>288.86</v>
      </c>
      <c r="H200">
        <v>98056.573000000004</v>
      </c>
      <c r="I200">
        <v>15.59347917246896</v>
      </c>
      <c r="J200">
        <v>288.15499999999997</v>
      </c>
      <c r="K200">
        <v>97928.823000000004</v>
      </c>
      <c r="L200">
        <v>14.78138853458637</v>
      </c>
    </row>
    <row r="201" spans="1:12" x14ac:dyDescent="0.3">
      <c r="A201" s="2">
        <v>37418.388888888891</v>
      </c>
      <c r="B201">
        <v>15.92</v>
      </c>
      <c r="C201">
        <v>15.61</v>
      </c>
      <c r="D201">
        <v>15.7</v>
      </c>
      <c r="E201">
        <v>98200</v>
      </c>
      <c r="F201">
        <v>5.5810000000000004</v>
      </c>
      <c r="G201">
        <v>289.11099999999999</v>
      </c>
      <c r="H201">
        <v>98056.341</v>
      </c>
      <c r="I201">
        <v>15.83997392558723</v>
      </c>
      <c r="J201">
        <v>288.33999999999997</v>
      </c>
      <c r="K201">
        <v>97928.686000000002</v>
      </c>
      <c r="L201">
        <v>14.961934037798811</v>
      </c>
    </row>
    <row r="202" spans="1:12" x14ac:dyDescent="0.3">
      <c r="A202" s="2">
        <v>37418.395833333343</v>
      </c>
      <c r="B202">
        <v>15.98</v>
      </c>
      <c r="C202">
        <v>15.64</v>
      </c>
      <c r="D202">
        <v>16.2</v>
      </c>
      <c r="E202">
        <v>98205</v>
      </c>
      <c r="F202">
        <v>5.5810000000000004</v>
      </c>
      <c r="G202">
        <v>289.49799999999999</v>
      </c>
      <c r="H202">
        <v>98056.008000000002</v>
      </c>
      <c r="I202">
        <v>16.222317064614909</v>
      </c>
      <c r="J202">
        <v>288.61500000000001</v>
      </c>
      <c r="K202">
        <v>97928.497000000003</v>
      </c>
      <c r="L202">
        <v>15.232357959820259</v>
      </c>
    </row>
    <row r="203" spans="1:12" x14ac:dyDescent="0.3">
      <c r="A203" s="2">
        <v>37418.402777777781</v>
      </c>
      <c r="B203">
        <v>16.47</v>
      </c>
      <c r="C203">
        <v>16.13</v>
      </c>
      <c r="D203">
        <v>16.7</v>
      </c>
      <c r="E203">
        <v>98210</v>
      </c>
      <c r="F203">
        <v>5.5810000000000004</v>
      </c>
      <c r="G203">
        <v>289.88200000000001</v>
      </c>
      <c r="H203">
        <v>98055.664000000004</v>
      </c>
      <c r="I203">
        <v>16.601640522655149</v>
      </c>
      <c r="J203">
        <v>288.89600000000002</v>
      </c>
      <c r="K203">
        <v>97928.297000000006</v>
      </c>
      <c r="L203">
        <v>15.50875965525665</v>
      </c>
    </row>
    <row r="204" spans="1:12" x14ac:dyDescent="0.3">
      <c r="A204" s="2">
        <v>37418.409722222219</v>
      </c>
      <c r="B204">
        <v>16.5</v>
      </c>
      <c r="C204">
        <v>16.2</v>
      </c>
      <c r="D204">
        <v>17.100000000000001</v>
      </c>
      <c r="E204">
        <v>98215</v>
      </c>
      <c r="F204">
        <v>5.5810000000000004</v>
      </c>
      <c r="G204">
        <v>290.279</v>
      </c>
      <c r="H204">
        <v>98055.301000000007</v>
      </c>
      <c r="I204">
        <v>16.99393018946876</v>
      </c>
      <c r="J204">
        <v>289.19200000000001</v>
      </c>
      <c r="K204">
        <v>97928.082999999999</v>
      </c>
      <c r="L204">
        <v>15.800128766918419</v>
      </c>
    </row>
    <row r="205" spans="1:12" x14ac:dyDescent="0.3">
      <c r="A205" s="2">
        <v>37418.416666666657</v>
      </c>
      <c r="B205">
        <v>16.66</v>
      </c>
      <c r="C205">
        <v>16.329999999999998</v>
      </c>
      <c r="D205">
        <v>17.399999999999999</v>
      </c>
      <c r="E205">
        <v>98220</v>
      </c>
      <c r="F205">
        <v>5.05</v>
      </c>
      <c r="G205">
        <v>290.67599999999999</v>
      </c>
      <c r="H205">
        <v>98054.928</v>
      </c>
      <c r="I205">
        <v>17.386199271373361</v>
      </c>
      <c r="J205">
        <v>289.49200000000002</v>
      </c>
      <c r="K205">
        <v>97927.858999999997</v>
      </c>
      <c r="L205">
        <v>16.095477323429979</v>
      </c>
    </row>
    <row r="206" spans="1:12" x14ac:dyDescent="0.3">
      <c r="A206" s="2">
        <v>37418.423611111109</v>
      </c>
      <c r="B206">
        <v>16.87</v>
      </c>
      <c r="C206">
        <v>16.52</v>
      </c>
      <c r="D206">
        <v>17.2</v>
      </c>
      <c r="E206">
        <v>98221.667000000001</v>
      </c>
      <c r="F206">
        <v>5.05</v>
      </c>
      <c r="G206">
        <v>291.03199999999998</v>
      </c>
      <c r="H206">
        <v>98054.612999999998</v>
      </c>
      <c r="I206">
        <v>17.74034881017241</v>
      </c>
      <c r="J206">
        <v>289.755</v>
      </c>
      <c r="K206">
        <v>97927.676999999996</v>
      </c>
      <c r="L206">
        <v>16.35669421369386</v>
      </c>
    </row>
    <row r="207" spans="1:12" x14ac:dyDescent="0.3">
      <c r="A207" s="2">
        <v>37418.430555555547</v>
      </c>
      <c r="B207">
        <v>17.61</v>
      </c>
      <c r="C207">
        <v>17.02</v>
      </c>
      <c r="D207">
        <v>17.5</v>
      </c>
      <c r="E207">
        <v>98223.332999999999</v>
      </c>
      <c r="F207">
        <v>5.05</v>
      </c>
      <c r="G207">
        <v>291.31200000000001</v>
      </c>
      <c r="H207">
        <v>98054.353000000003</v>
      </c>
      <c r="I207">
        <v>18.01857926028811</v>
      </c>
      <c r="J207">
        <v>289.95999999999998</v>
      </c>
      <c r="K207">
        <v>97927.520999999993</v>
      </c>
      <c r="L207">
        <v>16.559981163134012</v>
      </c>
    </row>
    <row r="208" spans="1:12" x14ac:dyDescent="0.3">
      <c r="A208" s="2">
        <v>37418.4375</v>
      </c>
      <c r="B208">
        <v>17.760000000000002</v>
      </c>
      <c r="C208">
        <v>17.420000000000002</v>
      </c>
      <c r="D208">
        <v>18.100000000000001</v>
      </c>
      <c r="E208">
        <v>98225</v>
      </c>
      <c r="F208">
        <v>5.05</v>
      </c>
      <c r="G208">
        <v>291.56900000000002</v>
      </c>
      <c r="H208">
        <v>98054.107000000004</v>
      </c>
      <c r="I208">
        <v>18.273829107385151</v>
      </c>
      <c r="J208">
        <v>290.14800000000002</v>
      </c>
      <c r="K208">
        <v>97927.369000000006</v>
      </c>
      <c r="L208">
        <v>16.746283261501159</v>
      </c>
    </row>
    <row r="209" spans="1:12" x14ac:dyDescent="0.3">
      <c r="A209" s="2">
        <v>37418.444444444453</v>
      </c>
      <c r="B209">
        <v>17.899999999999999</v>
      </c>
      <c r="C209">
        <v>17.600000000000001</v>
      </c>
      <c r="D209">
        <v>17.8</v>
      </c>
      <c r="E209">
        <v>98226.667000000001</v>
      </c>
      <c r="F209">
        <v>5.05</v>
      </c>
      <c r="G209">
        <v>291.90800000000002</v>
      </c>
      <c r="H209">
        <v>98053.797000000006</v>
      </c>
      <c r="I209">
        <v>18.610980376847859</v>
      </c>
      <c r="J209">
        <v>290.39999999999998</v>
      </c>
      <c r="K209">
        <v>97927.186000000002</v>
      </c>
      <c r="L209">
        <v>16.996501270888871</v>
      </c>
    </row>
    <row r="210" spans="1:12" x14ac:dyDescent="0.3">
      <c r="A210" s="2">
        <v>37418.451388888891</v>
      </c>
      <c r="B210">
        <v>17.97</v>
      </c>
      <c r="C210">
        <v>17.649999999999999</v>
      </c>
      <c r="D210">
        <v>17.600000000000001</v>
      </c>
      <c r="E210">
        <v>98228.332999999999</v>
      </c>
      <c r="F210">
        <v>5.05</v>
      </c>
      <c r="G210">
        <v>292.435</v>
      </c>
      <c r="H210">
        <v>98053.346000000005</v>
      </c>
      <c r="I210">
        <v>19.135912652910118</v>
      </c>
      <c r="J210">
        <v>290.786</v>
      </c>
      <c r="K210">
        <v>97926.928</v>
      </c>
      <c r="L210">
        <v>17.380536112983119</v>
      </c>
    </row>
    <row r="211" spans="1:12" x14ac:dyDescent="0.3">
      <c r="A211" s="2">
        <v>37418.458333333343</v>
      </c>
      <c r="B211">
        <v>18.5</v>
      </c>
      <c r="C211">
        <v>17.989999999999998</v>
      </c>
      <c r="D211">
        <v>18</v>
      </c>
      <c r="E211">
        <v>98230</v>
      </c>
      <c r="F211">
        <v>4.0529999999999999</v>
      </c>
      <c r="G211">
        <v>292.95</v>
      </c>
      <c r="H211">
        <v>98052.891000000003</v>
      </c>
      <c r="I211">
        <v>19.648840389628791</v>
      </c>
      <c r="J211">
        <v>291.16199999999998</v>
      </c>
      <c r="K211">
        <v>97926.661999999997</v>
      </c>
      <c r="L211">
        <v>17.754567862371349</v>
      </c>
    </row>
    <row r="212" spans="1:12" x14ac:dyDescent="0.3">
      <c r="A212" s="2">
        <v>37418.465277777781</v>
      </c>
      <c r="B212">
        <v>18.54</v>
      </c>
      <c r="C212">
        <v>17.989999999999998</v>
      </c>
      <c r="D212">
        <v>18.5</v>
      </c>
      <c r="E212">
        <v>98228.332999999999</v>
      </c>
      <c r="F212">
        <v>4.0529999999999999</v>
      </c>
      <c r="G212">
        <v>293.31599999999997</v>
      </c>
      <c r="H212">
        <v>98052.385999999999</v>
      </c>
      <c r="I212">
        <v>20.015642606354561</v>
      </c>
      <c r="J212">
        <v>291.49099999999999</v>
      </c>
      <c r="K212">
        <v>97926.305999999997</v>
      </c>
      <c r="L212">
        <v>18.084387697720839</v>
      </c>
    </row>
    <row r="213" spans="1:12" x14ac:dyDescent="0.3">
      <c r="A213" s="2">
        <v>37418.472222222219</v>
      </c>
      <c r="B213">
        <v>18.32</v>
      </c>
      <c r="C213">
        <v>17.8</v>
      </c>
      <c r="D213">
        <v>19.3</v>
      </c>
      <c r="E213">
        <v>98226.667000000001</v>
      </c>
      <c r="F213">
        <v>4.0529999999999999</v>
      </c>
      <c r="G213">
        <v>293.38</v>
      </c>
      <c r="H213">
        <v>98052.078999999998</v>
      </c>
      <c r="I213">
        <v>20.080769606039841</v>
      </c>
      <c r="J213">
        <v>291.60899999999998</v>
      </c>
      <c r="K213">
        <v>97926.04</v>
      </c>
      <c r="L213">
        <v>18.203470750427979</v>
      </c>
    </row>
    <row r="214" spans="1:12" x14ac:dyDescent="0.3">
      <c r="A214" s="2">
        <v>37418.479166666657</v>
      </c>
      <c r="B214">
        <v>18.75</v>
      </c>
      <c r="C214">
        <v>18.23</v>
      </c>
      <c r="D214">
        <v>19</v>
      </c>
      <c r="E214">
        <v>98225</v>
      </c>
      <c r="F214">
        <v>4.0529999999999999</v>
      </c>
      <c r="G214">
        <v>293.34699999999998</v>
      </c>
      <c r="H214">
        <v>98051.834000000003</v>
      </c>
      <c r="I214">
        <v>20.048999972829051</v>
      </c>
      <c r="J214">
        <v>291.65899999999999</v>
      </c>
      <c r="K214">
        <v>97925.801000000007</v>
      </c>
      <c r="L214">
        <v>18.254637929114491</v>
      </c>
    </row>
    <row r="215" spans="1:12" x14ac:dyDescent="0.3">
      <c r="A215" s="2">
        <v>37418.486111111109</v>
      </c>
      <c r="B215">
        <v>18.5</v>
      </c>
      <c r="C215">
        <v>17.91</v>
      </c>
      <c r="D215">
        <v>19.3</v>
      </c>
      <c r="E215">
        <v>98223.332999999999</v>
      </c>
      <c r="F215">
        <v>4.0529999999999999</v>
      </c>
      <c r="G215">
        <v>293.24200000000002</v>
      </c>
      <c r="H215">
        <v>98051.618000000002</v>
      </c>
      <c r="I215">
        <v>19.94529091531501</v>
      </c>
      <c r="J215">
        <v>291.666</v>
      </c>
      <c r="K215">
        <v>97925.566999999995</v>
      </c>
      <c r="L215">
        <v>18.26284712971437</v>
      </c>
    </row>
    <row r="216" spans="1:12" x14ac:dyDescent="0.3">
      <c r="A216" s="2">
        <v>37418.493055555547</v>
      </c>
      <c r="B216">
        <v>18.66</v>
      </c>
      <c r="C216">
        <v>18.27</v>
      </c>
      <c r="D216">
        <v>19.100000000000001</v>
      </c>
      <c r="E216">
        <v>98221.667000000001</v>
      </c>
      <c r="F216">
        <v>4.0529999999999999</v>
      </c>
      <c r="G216">
        <v>293.084</v>
      </c>
      <c r="H216">
        <v>98051.414000000004</v>
      </c>
      <c r="I216">
        <v>19.78861669285379</v>
      </c>
      <c r="J216">
        <v>291.64299999999997</v>
      </c>
      <c r="K216">
        <v>97925.327999999994</v>
      </c>
      <c r="L216">
        <v>18.241077227242041</v>
      </c>
    </row>
    <row r="217" spans="1:12" x14ac:dyDescent="0.3">
      <c r="A217" s="2">
        <v>37418.5</v>
      </c>
      <c r="B217">
        <v>19.48</v>
      </c>
      <c r="C217">
        <v>18.68</v>
      </c>
      <c r="D217">
        <v>18.899999999999999</v>
      </c>
      <c r="E217">
        <v>98220</v>
      </c>
      <c r="F217">
        <v>3.5219999999999998</v>
      </c>
      <c r="G217">
        <v>292.88600000000002</v>
      </c>
      <c r="H217">
        <v>98051.209000000003</v>
      </c>
      <c r="I217">
        <v>19.591960825450371</v>
      </c>
      <c r="J217">
        <v>291.60199999999998</v>
      </c>
      <c r="K217">
        <v>97925.076000000001</v>
      </c>
      <c r="L217">
        <v>18.20131242260419</v>
      </c>
    </row>
    <row r="218" spans="1:12" x14ac:dyDescent="0.3">
      <c r="A218" s="2">
        <v>37418.506944444453</v>
      </c>
      <c r="B218">
        <v>18.68</v>
      </c>
      <c r="C218">
        <v>18.28</v>
      </c>
      <c r="D218">
        <v>18.5</v>
      </c>
      <c r="E218">
        <v>98225</v>
      </c>
      <c r="F218">
        <v>3.5219999999999998</v>
      </c>
      <c r="G218">
        <v>292.608</v>
      </c>
      <c r="H218">
        <v>98051.335000000006</v>
      </c>
      <c r="I218">
        <v>19.309947139096892</v>
      </c>
      <c r="J218">
        <v>291.428</v>
      </c>
      <c r="K218">
        <v>97925.107000000004</v>
      </c>
      <c r="L218">
        <v>18.023249212792049</v>
      </c>
    </row>
    <row r="219" spans="1:12" x14ac:dyDescent="0.3">
      <c r="A219" s="2">
        <v>37418.513888888891</v>
      </c>
      <c r="B219">
        <v>18.579999999999998</v>
      </c>
      <c r="C219">
        <v>18.2</v>
      </c>
      <c r="D219">
        <v>18</v>
      </c>
      <c r="E219">
        <v>98230</v>
      </c>
      <c r="F219">
        <v>3.5219999999999998</v>
      </c>
      <c r="G219">
        <v>292.41199999999998</v>
      </c>
      <c r="H219">
        <v>98051.425000000003</v>
      </c>
      <c r="I219">
        <v>19.109868272183292</v>
      </c>
      <c r="J219">
        <v>291.30099999999999</v>
      </c>
      <c r="K219">
        <v>97925.129000000001</v>
      </c>
      <c r="L219">
        <v>17.892141895702029</v>
      </c>
    </row>
    <row r="220" spans="1:12" x14ac:dyDescent="0.3">
      <c r="A220" s="2">
        <v>37418.520833333343</v>
      </c>
      <c r="B220">
        <v>18.559999999999999</v>
      </c>
      <c r="C220">
        <v>18.100000000000001</v>
      </c>
      <c r="D220">
        <v>17.600000000000001</v>
      </c>
      <c r="E220">
        <v>98235</v>
      </c>
      <c r="F220">
        <v>3.5219999999999998</v>
      </c>
      <c r="G220">
        <v>292.25</v>
      </c>
      <c r="H220">
        <v>98051.476999999999</v>
      </c>
      <c r="I220">
        <v>18.943744731907088</v>
      </c>
      <c r="J220">
        <v>291.20600000000002</v>
      </c>
      <c r="K220">
        <v>97925.126999999993</v>
      </c>
      <c r="L220">
        <v>17.792989240554391</v>
      </c>
    </row>
    <row r="221" spans="1:12" x14ac:dyDescent="0.3">
      <c r="A221" s="2">
        <v>37418.527777777781</v>
      </c>
      <c r="B221">
        <v>18.45</v>
      </c>
      <c r="C221">
        <v>18.260000000000002</v>
      </c>
      <c r="D221">
        <v>17.3</v>
      </c>
      <c r="E221">
        <v>98240</v>
      </c>
      <c r="F221">
        <v>3.5219999999999998</v>
      </c>
      <c r="G221">
        <v>292.10399999999998</v>
      </c>
      <c r="H221">
        <v>98051.513999999996</v>
      </c>
      <c r="I221">
        <v>18.79360457521949</v>
      </c>
      <c r="J221">
        <v>291.12400000000002</v>
      </c>
      <c r="K221">
        <v>97925.116999999998</v>
      </c>
      <c r="L221">
        <v>17.706820900844662</v>
      </c>
    </row>
    <row r="222" spans="1:12" x14ac:dyDescent="0.3">
      <c r="A222" s="2">
        <v>37418.534722222219</v>
      </c>
      <c r="B222">
        <v>18.940000000000001</v>
      </c>
      <c r="C222">
        <v>18.5</v>
      </c>
      <c r="D222">
        <v>17.5</v>
      </c>
      <c r="E222">
        <v>98245</v>
      </c>
      <c r="F222">
        <v>3.5219999999999998</v>
      </c>
      <c r="G222">
        <v>291.96899999999999</v>
      </c>
      <c r="H222">
        <v>98051.540999999997</v>
      </c>
      <c r="I222">
        <v>18.654454201897291</v>
      </c>
      <c r="J222">
        <v>291.05099999999999</v>
      </c>
      <c r="K222">
        <v>97925.1</v>
      </c>
      <c r="L222">
        <v>17.62964089264813</v>
      </c>
    </row>
    <row r="223" spans="1:12" x14ac:dyDescent="0.3">
      <c r="A223" s="2">
        <v>37418.541666666657</v>
      </c>
      <c r="B223">
        <v>18.97</v>
      </c>
      <c r="C223">
        <v>18.57</v>
      </c>
      <c r="D223">
        <v>17.399999999999999</v>
      </c>
      <c r="E223">
        <v>98250</v>
      </c>
      <c r="F223">
        <v>3.1230000000000002</v>
      </c>
      <c r="G223">
        <v>291.839</v>
      </c>
      <c r="H223">
        <v>98051.562000000005</v>
      </c>
      <c r="I223">
        <v>18.520300017663711</v>
      </c>
      <c r="J223">
        <v>290.98200000000003</v>
      </c>
      <c r="K223">
        <v>97925.078999999998</v>
      </c>
      <c r="L223">
        <v>17.556456108351259</v>
      </c>
    </row>
    <row r="224" spans="1:12" x14ac:dyDescent="0.3">
      <c r="A224" s="2">
        <v>37418.548611111109</v>
      </c>
      <c r="B224">
        <v>18.462499999999999</v>
      </c>
      <c r="C224">
        <v>18.54</v>
      </c>
      <c r="D224">
        <v>17.5</v>
      </c>
      <c r="E224">
        <v>98258.332999999999</v>
      </c>
      <c r="F224">
        <v>3.1230000000000002</v>
      </c>
      <c r="G224">
        <v>291.81099999999998</v>
      </c>
      <c r="H224">
        <v>98051.789000000004</v>
      </c>
      <c r="I224">
        <v>18.48543535543843</v>
      </c>
      <c r="J224">
        <v>290.90899999999999</v>
      </c>
      <c r="K224">
        <v>97925.284</v>
      </c>
      <c r="L224">
        <v>17.47664976321408</v>
      </c>
    </row>
    <row r="225" spans="1:12" x14ac:dyDescent="0.3">
      <c r="A225" s="2">
        <v>37418.555555555547</v>
      </c>
      <c r="B225">
        <v>17.954999999999998</v>
      </c>
      <c r="C225">
        <v>18.46</v>
      </c>
      <c r="D225">
        <v>17.8</v>
      </c>
      <c r="E225">
        <v>98266.667000000001</v>
      </c>
      <c r="F225">
        <v>3.1230000000000002</v>
      </c>
      <c r="G225">
        <v>292.12400000000002</v>
      </c>
      <c r="H225">
        <v>98051.705000000002</v>
      </c>
      <c r="I225">
        <v>18.791093897961328</v>
      </c>
      <c r="J225">
        <v>291.11</v>
      </c>
      <c r="K225">
        <v>97925.304999999993</v>
      </c>
      <c r="L225">
        <v>17.670418084706629</v>
      </c>
    </row>
    <row r="226" spans="1:12" x14ac:dyDescent="0.3">
      <c r="A226" s="2">
        <v>37418.5625</v>
      </c>
      <c r="B226">
        <v>17.447500000000002</v>
      </c>
      <c r="C226">
        <v>18.38</v>
      </c>
      <c r="D226">
        <v>18</v>
      </c>
      <c r="E226">
        <v>98275</v>
      </c>
      <c r="F226">
        <v>3.1230000000000002</v>
      </c>
      <c r="G226">
        <v>292.35599999999999</v>
      </c>
      <c r="H226">
        <v>98051.615000000005</v>
      </c>
      <c r="I226">
        <v>19.015786324795439</v>
      </c>
      <c r="J226">
        <v>291.26299999999998</v>
      </c>
      <c r="K226">
        <v>97925.293000000005</v>
      </c>
      <c r="L226">
        <v>17.816199169955269</v>
      </c>
    </row>
    <row r="227" spans="1:12" x14ac:dyDescent="0.3">
      <c r="A227" s="2">
        <v>37418.569444444453</v>
      </c>
      <c r="B227">
        <v>16.940000000000001</v>
      </c>
      <c r="C227">
        <v>18.3</v>
      </c>
      <c r="D227">
        <v>17.7</v>
      </c>
      <c r="E227">
        <v>98283.332999999999</v>
      </c>
      <c r="F227">
        <v>3.1230000000000002</v>
      </c>
      <c r="G227">
        <v>292.50400000000002</v>
      </c>
      <c r="H227">
        <v>98051.577999999994</v>
      </c>
      <c r="I227">
        <v>19.156570059490551</v>
      </c>
      <c r="J227">
        <v>291.34800000000001</v>
      </c>
      <c r="K227">
        <v>97925.303</v>
      </c>
      <c r="L227">
        <v>17.89406324428063</v>
      </c>
    </row>
    <row r="228" spans="1:12" x14ac:dyDescent="0.3">
      <c r="A228" s="2">
        <v>37418.576388888891</v>
      </c>
      <c r="B228">
        <v>18.670000000000002</v>
      </c>
      <c r="C228">
        <v>18.22</v>
      </c>
      <c r="D228">
        <v>17.7</v>
      </c>
      <c r="E228">
        <v>98291.667000000001</v>
      </c>
      <c r="F228">
        <v>3.1230000000000002</v>
      </c>
      <c r="G228">
        <v>292.61599999999999</v>
      </c>
      <c r="H228">
        <v>98051.56</v>
      </c>
      <c r="I228">
        <v>19.26138789335732</v>
      </c>
      <c r="J228">
        <v>291.404</v>
      </c>
      <c r="K228">
        <v>97925.317999999999</v>
      </c>
      <c r="L228">
        <v>17.942958333152092</v>
      </c>
    </row>
    <row r="229" spans="1:12" x14ac:dyDescent="0.3">
      <c r="A229" s="2">
        <v>37418.583333333343</v>
      </c>
      <c r="B229">
        <v>18.68</v>
      </c>
      <c r="C229">
        <v>18.190000000000001</v>
      </c>
      <c r="D229">
        <v>18.100000000000001</v>
      </c>
      <c r="E229">
        <v>98300</v>
      </c>
      <c r="F229">
        <v>2.7240000000000002</v>
      </c>
      <c r="G229">
        <v>292.72300000000001</v>
      </c>
      <c r="H229">
        <v>98051.535999999993</v>
      </c>
      <c r="I229">
        <v>19.361200410779819</v>
      </c>
      <c r="J229">
        <v>291.45299999999997</v>
      </c>
      <c r="K229">
        <v>97925.323000000004</v>
      </c>
      <c r="L229">
        <v>17.984851468104178</v>
      </c>
    </row>
    <row r="230" spans="1:12" x14ac:dyDescent="0.3">
      <c r="A230" s="2">
        <v>37418.590277777781</v>
      </c>
      <c r="B230">
        <v>18.309999999999999</v>
      </c>
      <c r="C230">
        <v>17.850000000000001</v>
      </c>
      <c r="D230">
        <v>18.8</v>
      </c>
      <c r="E230">
        <v>98303.332999999999</v>
      </c>
      <c r="F230">
        <v>2.7240000000000002</v>
      </c>
      <c r="G230">
        <v>292.74200000000002</v>
      </c>
      <c r="H230">
        <v>98051.494000000006</v>
      </c>
      <c r="I230">
        <v>19.37731415516015</v>
      </c>
      <c r="J230">
        <v>291.46100000000001</v>
      </c>
      <c r="K230">
        <v>97925.285999999993</v>
      </c>
      <c r="L230">
        <v>17.989988055769</v>
      </c>
    </row>
    <row r="231" spans="1:12" x14ac:dyDescent="0.3">
      <c r="A231" s="2">
        <v>37418.597222222219</v>
      </c>
      <c r="B231">
        <v>18.170000000000002</v>
      </c>
      <c r="C231">
        <v>17.86</v>
      </c>
      <c r="D231">
        <v>18.600000000000001</v>
      </c>
      <c r="E231">
        <v>98306.667000000001</v>
      </c>
      <c r="F231">
        <v>2.7240000000000002</v>
      </c>
      <c r="G231">
        <v>292.77800000000002</v>
      </c>
      <c r="H231">
        <v>98051.456000000006</v>
      </c>
      <c r="I231">
        <v>19.410417579353179</v>
      </c>
      <c r="J231">
        <v>291.47899999999998</v>
      </c>
      <c r="K231">
        <v>97925.259000000005</v>
      </c>
      <c r="L231">
        <v>18.005121155009419</v>
      </c>
    </row>
    <row r="232" spans="1:12" x14ac:dyDescent="0.3">
      <c r="A232" s="2">
        <v>37418.604166666657</v>
      </c>
      <c r="B232">
        <v>17.75</v>
      </c>
      <c r="C232">
        <v>17.5</v>
      </c>
      <c r="D232">
        <v>17.7</v>
      </c>
      <c r="E232">
        <v>98310</v>
      </c>
      <c r="F232">
        <v>2.7240000000000002</v>
      </c>
      <c r="G232">
        <v>292.85199999999998</v>
      </c>
      <c r="H232">
        <v>98051.37</v>
      </c>
      <c r="I232">
        <v>19.481451689830351</v>
      </c>
      <c r="J232">
        <v>291.536</v>
      </c>
      <c r="K232">
        <v>97925.2</v>
      </c>
      <c r="L232">
        <v>18.059183941228181</v>
      </c>
    </row>
    <row r="233" spans="1:12" x14ac:dyDescent="0.3">
      <c r="A233" s="2">
        <v>37418.611111111109</v>
      </c>
      <c r="B233">
        <v>17.760000000000002</v>
      </c>
      <c r="C233">
        <v>17.47</v>
      </c>
      <c r="D233">
        <v>17.399999999999999</v>
      </c>
      <c r="E233">
        <v>98313.332999999999</v>
      </c>
      <c r="F233">
        <v>2.7240000000000002</v>
      </c>
      <c r="G233">
        <v>292.89499999999998</v>
      </c>
      <c r="H233">
        <v>98051.304000000004</v>
      </c>
      <c r="I233">
        <v>19.521525182233461</v>
      </c>
      <c r="J233">
        <v>291.57100000000003</v>
      </c>
      <c r="K233">
        <v>97925.152000000002</v>
      </c>
      <c r="L233">
        <v>18.091279963515319</v>
      </c>
    </row>
    <row r="234" spans="1:12" x14ac:dyDescent="0.3">
      <c r="A234" s="2">
        <v>37418.618055555547</v>
      </c>
      <c r="B234">
        <v>17.73</v>
      </c>
      <c r="C234">
        <v>17.440000000000001</v>
      </c>
      <c r="D234">
        <v>17.399999999999999</v>
      </c>
      <c r="E234">
        <v>98316.667000000001</v>
      </c>
      <c r="F234">
        <v>2.7240000000000002</v>
      </c>
      <c r="G234">
        <v>292.94</v>
      </c>
      <c r="H234">
        <v>98051.232999999993</v>
      </c>
      <c r="I234">
        <v>19.563591283439109</v>
      </c>
      <c r="J234">
        <v>291.61099999999999</v>
      </c>
      <c r="K234">
        <v>97925.099000000002</v>
      </c>
      <c r="L234">
        <v>18.128364617766071</v>
      </c>
    </row>
    <row r="235" spans="1:12" x14ac:dyDescent="0.3">
      <c r="A235" s="2">
        <v>37418.625</v>
      </c>
      <c r="B235">
        <v>18.36</v>
      </c>
      <c r="C235">
        <v>17.82</v>
      </c>
      <c r="D235">
        <v>18.399999999999999</v>
      </c>
      <c r="E235">
        <v>98320</v>
      </c>
      <c r="F235">
        <v>3.1230000000000002</v>
      </c>
      <c r="G235">
        <v>292.98500000000001</v>
      </c>
      <c r="H235">
        <v>98051.157000000007</v>
      </c>
      <c r="I235">
        <v>19.60565320075062</v>
      </c>
      <c r="J235">
        <v>291.65300000000002</v>
      </c>
      <c r="K235">
        <v>97925.040999999997</v>
      </c>
      <c r="L235">
        <v>18.16744290095113</v>
      </c>
    </row>
    <row r="236" spans="1:12" x14ac:dyDescent="0.3">
      <c r="A236" s="2">
        <v>37418.631944444453</v>
      </c>
      <c r="B236">
        <v>18.57</v>
      </c>
      <c r="C236">
        <v>18.07</v>
      </c>
      <c r="D236">
        <v>18.100000000000001</v>
      </c>
      <c r="E236">
        <v>98318.332999999999</v>
      </c>
      <c r="F236">
        <v>3.1230000000000002</v>
      </c>
      <c r="G236">
        <v>293.07600000000002</v>
      </c>
      <c r="H236">
        <v>98050.827999999994</v>
      </c>
      <c r="I236">
        <v>19.697720990312579</v>
      </c>
      <c r="J236">
        <v>291.78800000000001</v>
      </c>
      <c r="K236">
        <v>97924.763999999996</v>
      </c>
      <c r="L236">
        <v>18.30346508269395</v>
      </c>
    </row>
    <row r="237" spans="1:12" x14ac:dyDescent="0.3">
      <c r="A237" s="2">
        <v>37418.638888888891</v>
      </c>
      <c r="B237">
        <v>19</v>
      </c>
      <c r="C237">
        <v>18.399999999999999</v>
      </c>
      <c r="D237">
        <v>17.100000000000001</v>
      </c>
      <c r="E237">
        <v>98316.667000000001</v>
      </c>
      <c r="F237">
        <v>3.1230000000000002</v>
      </c>
      <c r="G237">
        <v>293.14800000000002</v>
      </c>
      <c r="H237">
        <v>98050.505000000005</v>
      </c>
      <c r="I237">
        <v>19.770808514537801</v>
      </c>
      <c r="J237">
        <v>291.91300000000001</v>
      </c>
      <c r="K237">
        <v>97924.486000000004</v>
      </c>
      <c r="L237">
        <v>18.429498106937839</v>
      </c>
    </row>
    <row r="238" spans="1:12" x14ac:dyDescent="0.3">
      <c r="A238" s="2">
        <v>37418.645833333343</v>
      </c>
      <c r="B238">
        <v>19.079999999999998</v>
      </c>
      <c r="C238">
        <v>18.48</v>
      </c>
      <c r="D238">
        <v>17.600000000000001</v>
      </c>
      <c r="E238">
        <v>98315</v>
      </c>
      <c r="F238">
        <v>3.1230000000000002</v>
      </c>
      <c r="G238">
        <v>293.20499999999998</v>
      </c>
      <c r="H238">
        <v>98050.194000000003</v>
      </c>
      <c r="I238">
        <v>19.828919301985248</v>
      </c>
      <c r="J238">
        <v>292.02800000000002</v>
      </c>
      <c r="K238">
        <v>97924.214000000007</v>
      </c>
      <c r="L238">
        <v>18.54554951120252</v>
      </c>
    </row>
    <row r="239" spans="1:12" x14ac:dyDescent="0.3">
      <c r="A239" s="2">
        <v>37418.652777777781</v>
      </c>
      <c r="B239">
        <v>19.48</v>
      </c>
      <c r="C239">
        <v>18.760000000000002</v>
      </c>
      <c r="D239">
        <v>18</v>
      </c>
      <c r="E239">
        <v>98313.332999999999</v>
      </c>
      <c r="F239">
        <v>3.1230000000000002</v>
      </c>
      <c r="G239">
        <v>293.24</v>
      </c>
      <c r="H239">
        <v>98049.900999999998</v>
      </c>
      <c r="I239">
        <v>19.865062827534871</v>
      </c>
      <c r="J239">
        <v>292.12900000000002</v>
      </c>
      <c r="K239">
        <v>97923.952999999994</v>
      </c>
      <c r="L239">
        <v>18.64762713092227</v>
      </c>
    </row>
    <row r="240" spans="1:12" x14ac:dyDescent="0.3">
      <c r="A240" s="2">
        <v>37418.659722222219</v>
      </c>
      <c r="B240">
        <v>19.34</v>
      </c>
      <c r="C240">
        <v>18.829999999999998</v>
      </c>
      <c r="D240">
        <v>18.399999999999999</v>
      </c>
      <c r="E240">
        <v>98311.667000000001</v>
      </c>
      <c r="F240">
        <v>3.1230000000000002</v>
      </c>
      <c r="G240">
        <v>293.26499999999999</v>
      </c>
      <c r="H240">
        <v>98049.615999999995</v>
      </c>
      <c r="I240">
        <v>19.891220277023589</v>
      </c>
      <c r="J240">
        <v>292.22300000000001</v>
      </c>
      <c r="K240">
        <v>97923.697</v>
      </c>
      <c r="L240">
        <v>18.74271692878494</v>
      </c>
    </row>
    <row r="241" spans="1:12" x14ac:dyDescent="0.3">
      <c r="A241" s="2">
        <v>37418.666666666657</v>
      </c>
      <c r="B241">
        <v>19.14</v>
      </c>
      <c r="C241">
        <v>18.71</v>
      </c>
      <c r="D241">
        <v>18.2</v>
      </c>
      <c r="E241">
        <v>98310</v>
      </c>
      <c r="F241">
        <v>16.228999999999999</v>
      </c>
      <c r="G241">
        <v>293.30500000000001</v>
      </c>
      <c r="H241">
        <v>98049.307000000001</v>
      </c>
      <c r="I241">
        <v>19.932346904665959</v>
      </c>
      <c r="J241">
        <v>292.346</v>
      </c>
      <c r="K241">
        <v>97923.426999999996</v>
      </c>
      <c r="L241">
        <v>18.86676377558371</v>
      </c>
    </row>
    <row r="242" spans="1:12" x14ac:dyDescent="0.3">
      <c r="A242" s="2">
        <v>37418.673611111109</v>
      </c>
      <c r="B242">
        <v>19</v>
      </c>
      <c r="C242">
        <v>18.559999999999999</v>
      </c>
      <c r="D242">
        <v>17.899999999999999</v>
      </c>
      <c r="E242">
        <v>98310</v>
      </c>
      <c r="F242">
        <v>17.556000000000001</v>
      </c>
      <c r="G242">
        <v>293.28899999999999</v>
      </c>
      <c r="H242">
        <v>98049.168000000005</v>
      </c>
      <c r="I242">
        <v>19.916240227011599</v>
      </c>
      <c r="J242">
        <v>292.38400000000001</v>
      </c>
      <c r="K242">
        <v>97923.296000000002</v>
      </c>
      <c r="L242">
        <v>18.904609238811592</v>
      </c>
    </row>
    <row r="243" spans="1:12" x14ac:dyDescent="0.3">
      <c r="A243" s="2">
        <v>37418.680555555547</v>
      </c>
      <c r="B243">
        <v>19.23</v>
      </c>
      <c r="C243">
        <v>18.809999999999999</v>
      </c>
      <c r="D243">
        <v>18</v>
      </c>
      <c r="E243">
        <v>98310</v>
      </c>
      <c r="F243">
        <v>19.187999999999999</v>
      </c>
      <c r="G243">
        <v>293.303</v>
      </c>
      <c r="H243">
        <v>98049.006999999998</v>
      </c>
      <c r="I243">
        <v>19.93009195682242</v>
      </c>
      <c r="J243">
        <v>292.44900000000001</v>
      </c>
      <c r="K243">
        <v>97923.156000000003</v>
      </c>
      <c r="L243">
        <v>18.969416566578051</v>
      </c>
    </row>
    <row r="244" spans="1:12" x14ac:dyDescent="0.3">
      <c r="A244" s="2">
        <v>37418.6875</v>
      </c>
      <c r="B244">
        <v>19.440000000000001</v>
      </c>
      <c r="C244">
        <v>19.100000000000001</v>
      </c>
      <c r="D244">
        <v>18.399999999999999</v>
      </c>
      <c r="E244">
        <v>98310</v>
      </c>
      <c r="F244">
        <v>21.038</v>
      </c>
      <c r="G244">
        <v>293.33100000000002</v>
      </c>
      <c r="H244">
        <v>98048.835000000006</v>
      </c>
      <c r="I244">
        <v>19.957923622193899</v>
      </c>
      <c r="J244">
        <v>292.52499999999998</v>
      </c>
      <c r="K244">
        <v>97923.008000000002</v>
      </c>
      <c r="L244">
        <v>19.045204612654629</v>
      </c>
    </row>
    <row r="245" spans="1:12" x14ac:dyDescent="0.3">
      <c r="A245" s="2">
        <v>37418.694444444453</v>
      </c>
      <c r="B245">
        <v>19.63</v>
      </c>
      <c r="C245">
        <v>19.25</v>
      </c>
      <c r="D245">
        <v>18.3</v>
      </c>
      <c r="E245">
        <v>98310</v>
      </c>
      <c r="F245">
        <v>23.170999999999999</v>
      </c>
      <c r="G245">
        <v>293.375</v>
      </c>
      <c r="H245">
        <v>98048.645999999993</v>
      </c>
      <c r="I245">
        <v>20.001728546687669</v>
      </c>
      <c r="J245">
        <v>292.61599999999999</v>
      </c>
      <c r="K245">
        <v>97922.851999999999</v>
      </c>
      <c r="L245">
        <v>19.13596884599195</v>
      </c>
    </row>
    <row r="246" spans="1:12" x14ac:dyDescent="0.3">
      <c r="A246" s="2">
        <v>37418.701388888891</v>
      </c>
      <c r="B246">
        <v>20</v>
      </c>
      <c r="C246">
        <v>19.61</v>
      </c>
      <c r="D246">
        <v>18.2</v>
      </c>
      <c r="E246">
        <v>98310</v>
      </c>
      <c r="F246">
        <v>24.885000000000002</v>
      </c>
      <c r="G246">
        <v>293.42700000000002</v>
      </c>
      <c r="H246">
        <v>98048.448999999993</v>
      </c>
      <c r="I246">
        <v>20.053520487696229</v>
      </c>
      <c r="J246">
        <v>292.71600000000001</v>
      </c>
      <c r="K246">
        <v>97922.691000000006</v>
      </c>
      <c r="L246">
        <v>19.235718571659788</v>
      </c>
    </row>
    <row r="247" spans="1:12" x14ac:dyDescent="0.3">
      <c r="A247" s="2">
        <v>37418.708333333343</v>
      </c>
      <c r="B247">
        <v>20.079999999999998</v>
      </c>
      <c r="C247">
        <v>19.66</v>
      </c>
      <c r="D247">
        <v>18.600000000000001</v>
      </c>
      <c r="E247">
        <v>98310</v>
      </c>
      <c r="F247">
        <v>43.280999999999999</v>
      </c>
      <c r="G247">
        <v>293.553</v>
      </c>
      <c r="H247">
        <v>98048.191999999995</v>
      </c>
      <c r="I247">
        <v>20.179204629180902</v>
      </c>
      <c r="J247">
        <v>292.87700000000001</v>
      </c>
      <c r="K247">
        <v>97922.497000000003</v>
      </c>
      <c r="L247">
        <v>19.396371149896201</v>
      </c>
    </row>
    <row r="248" spans="1:12" x14ac:dyDescent="0.3">
      <c r="A248" s="2">
        <v>37418.715277777781</v>
      </c>
      <c r="B248">
        <v>19.87</v>
      </c>
      <c r="C248">
        <v>19.53</v>
      </c>
      <c r="D248">
        <v>18.2</v>
      </c>
      <c r="E248">
        <v>98316.667000000001</v>
      </c>
      <c r="F248">
        <v>44.11</v>
      </c>
      <c r="G248">
        <v>293.63799999999998</v>
      </c>
      <c r="H248">
        <v>98047.994000000006</v>
      </c>
      <c r="I248">
        <v>20.258279731803501</v>
      </c>
      <c r="J248">
        <v>292.97800000000001</v>
      </c>
      <c r="K248">
        <v>97922.342000000004</v>
      </c>
      <c r="L248">
        <v>19.49144888683475</v>
      </c>
    </row>
    <row r="249" spans="1:12" x14ac:dyDescent="0.3">
      <c r="A249" s="2">
        <v>37418.722222222219</v>
      </c>
      <c r="B249">
        <v>19.84</v>
      </c>
      <c r="C249">
        <v>19.55</v>
      </c>
      <c r="D249">
        <v>18.2</v>
      </c>
      <c r="E249">
        <v>98323.332999999999</v>
      </c>
      <c r="F249">
        <v>45.209000000000003</v>
      </c>
      <c r="G249">
        <v>293.68200000000002</v>
      </c>
      <c r="H249">
        <v>98047.831000000006</v>
      </c>
      <c r="I249">
        <v>20.296415650345981</v>
      </c>
      <c r="J249">
        <v>293.05399999999997</v>
      </c>
      <c r="K249">
        <v>97922.205000000002</v>
      </c>
      <c r="L249">
        <v>19.561568572917391</v>
      </c>
    </row>
    <row r="250" spans="1:12" x14ac:dyDescent="0.3">
      <c r="A250" s="2">
        <v>37418.729166666657</v>
      </c>
      <c r="B250">
        <v>19.73</v>
      </c>
      <c r="C250">
        <v>19.41</v>
      </c>
      <c r="D250">
        <v>18.7</v>
      </c>
      <c r="E250">
        <v>98330</v>
      </c>
      <c r="F250">
        <v>46.277000000000001</v>
      </c>
      <c r="G250">
        <v>293.71300000000002</v>
      </c>
      <c r="H250">
        <v>98047.680999999997</v>
      </c>
      <c r="I250">
        <v>20.321571284729089</v>
      </c>
      <c r="J250">
        <v>293.11900000000003</v>
      </c>
      <c r="K250">
        <v>97922.077000000005</v>
      </c>
      <c r="L250">
        <v>19.62070566883131</v>
      </c>
    </row>
    <row r="251" spans="1:12" x14ac:dyDescent="0.3">
      <c r="A251" s="2">
        <v>37418.736111111109</v>
      </c>
      <c r="B251">
        <v>19.68</v>
      </c>
      <c r="C251">
        <v>19.399999999999999</v>
      </c>
      <c r="D251">
        <v>19.3</v>
      </c>
      <c r="E251">
        <v>98336.667000000001</v>
      </c>
      <c r="F251">
        <v>47.161999999999999</v>
      </c>
      <c r="G251">
        <v>293.73399999999998</v>
      </c>
      <c r="H251">
        <v>98047.540999999997</v>
      </c>
      <c r="I251">
        <v>20.336743170642539</v>
      </c>
      <c r="J251">
        <v>293.17599999999999</v>
      </c>
      <c r="K251">
        <v>97921.956000000006</v>
      </c>
      <c r="L251">
        <v>19.67185634798193</v>
      </c>
    </row>
    <row r="252" spans="1:12" x14ac:dyDescent="0.3">
      <c r="A252" s="2">
        <v>37418.743055555547</v>
      </c>
      <c r="B252">
        <v>19.899999999999999</v>
      </c>
      <c r="C252">
        <v>19.68</v>
      </c>
      <c r="D252">
        <v>19.399999999999999</v>
      </c>
      <c r="E252">
        <v>98343.332999999999</v>
      </c>
      <c r="F252">
        <v>47.555999999999997</v>
      </c>
      <c r="G252">
        <v>293.779</v>
      </c>
      <c r="H252">
        <v>98047.394</v>
      </c>
      <c r="I252">
        <v>20.375888909364789</v>
      </c>
      <c r="J252">
        <v>293.24200000000002</v>
      </c>
      <c r="K252">
        <v>97921.832999999999</v>
      </c>
      <c r="L252">
        <v>19.73199336989131</v>
      </c>
    </row>
    <row r="253" spans="1:12" x14ac:dyDescent="0.3">
      <c r="A253" s="2">
        <v>37418.75</v>
      </c>
      <c r="B253">
        <v>19.72</v>
      </c>
      <c r="C253">
        <v>19.47</v>
      </c>
      <c r="D253">
        <v>19.600000000000001</v>
      </c>
      <c r="E253">
        <v>98350</v>
      </c>
      <c r="F253">
        <v>60.981000000000002</v>
      </c>
      <c r="G253">
        <v>293.87599999999998</v>
      </c>
      <c r="H253">
        <v>98047.2</v>
      </c>
      <c r="I253">
        <v>20.466946428102968</v>
      </c>
      <c r="J253">
        <v>293.358</v>
      </c>
      <c r="K253">
        <v>97921.684999999998</v>
      </c>
      <c r="L253">
        <v>19.842043672096619</v>
      </c>
    </row>
    <row r="254" spans="1:12" x14ac:dyDescent="0.3">
      <c r="A254" s="2">
        <v>37418.756944444453</v>
      </c>
      <c r="B254">
        <v>19.73</v>
      </c>
      <c r="C254">
        <v>19.52</v>
      </c>
      <c r="D254">
        <v>19.3</v>
      </c>
      <c r="E254">
        <v>98355</v>
      </c>
      <c r="F254">
        <v>60.35</v>
      </c>
      <c r="G254">
        <v>293.88200000000001</v>
      </c>
      <c r="H254">
        <v>98047.135999999999</v>
      </c>
      <c r="I254">
        <v>20.46861721353395</v>
      </c>
      <c r="J254">
        <v>293.37599999999998</v>
      </c>
      <c r="K254">
        <v>97921.626999999993</v>
      </c>
      <c r="L254">
        <v>19.855711382555459</v>
      </c>
    </row>
    <row r="255" spans="1:12" x14ac:dyDescent="0.3">
      <c r="A255" s="2">
        <v>37418.763888888891</v>
      </c>
      <c r="B255">
        <v>19.57</v>
      </c>
      <c r="C255">
        <v>19.32</v>
      </c>
      <c r="D255">
        <v>19</v>
      </c>
      <c r="E255">
        <v>98360</v>
      </c>
      <c r="F255">
        <v>59.232999999999997</v>
      </c>
      <c r="G255">
        <v>293.83</v>
      </c>
      <c r="H255">
        <v>98047.125</v>
      </c>
      <c r="I255">
        <v>20.412386321603659</v>
      </c>
      <c r="J255">
        <v>293.346</v>
      </c>
      <c r="K255">
        <v>97921.600000000006</v>
      </c>
      <c r="L255">
        <v>19.821466659240851</v>
      </c>
    </row>
    <row r="256" spans="1:12" x14ac:dyDescent="0.3">
      <c r="A256" s="2">
        <v>37418.770833333343</v>
      </c>
      <c r="B256">
        <v>19.53</v>
      </c>
      <c r="C256">
        <v>19.28</v>
      </c>
      <c r="D256">
        <v>19.100000000000001</v>
      </c>
      <c r="E256">
        <v>98365</v>
      </c>
      <c r="F256">
        <v>57.716999999999999</v>
      </c>
      <c r="G256">
        <v>293.733</v>
      </c>
      <c r="H256">
        <v>98047.178</v>
      </c>
      <c r="I256">
        <v>20.311253647949169</v>
      </c>
      <c r="J256">
        <v>293.274</v>
      </c>
      <c r="K256">
        <v>97921.616999999998</v>
      </c>
      <c r="L256">
        <v>19.745314968385969</v>
      </c>
    </row>
    <row r="257" spans="1:12" x14ac:dyDescent="0.3">
      <c r="A257" s="2">
        <v>37418.777777777781</v>
      </c>
      <c r="B257">
        <v>19.3</v>
      </c>
      <c r="C257">
        <v>18.98</v>
      </c>
      <c r="D257">
        <v>19.100000000000001</v>
      </c>
      <c r="E257">
        <v>98370</v>
      </c>
      <c r="F257">
        <v>55.116</v>
      </c>
      <c r="G257">
        <v>293.52</v>
      </c>
      <c r="H257">
        <v>98047.471999999994</v>
      </c>
      <c r="I257">
        <v>20.09443917044257</v>
      </c>
      <c r="J257">
        <v>293.077</v>
      </c>
      <c r="K257">
        <v>97921.823999999993</v>
      </c>
      <c r="L257">
        <v>19.544491277539692</v>
      </c>
    </row>
    <row r="258" spans="1:12" x14ac:dyDescent="0.3">
      <c r="A258" s="2">
        <v>37418.784722222219</v>
      </c>
      <c r="B258">
        <v>19.13</v>
      </c>
      <c r="C258">
        <v>18.850000000000001</v>
      </c>
      <c r="D258">
        <v>18.8</v>
      </c>
      <c r="E258">
        <v>98375</v>
      </c>
      <c r="F258">
        <v>41.631999999999998</v>
      </c>
      <c r="G258">
        <v>292.74</v>
      </c>
      <c r="H258">
        <v>98048.232999999993</v>
      </c>
      <c r="I258">
        <v>19.311569236052151</v>
      </c>
      <c r="J258">
        <v>292.41399999999999</v>
      </c>
      <c r="K258">
        <v>97922.275999999998</v>
      </c>
      <c r="L258">
        <v>18.87849699042772</v>
      </c>
    </row>
    <row r="259" spans="1:12" x14ac:dyDescent="0.3">
      <c r="A259" s="2">
        <v>37418.791666666657</v>
      </c>
      <c r="B259">
        <v>19.22</v>
      </c>
      <c r="C259">
        <v>18.88</v>
      </c>
      <c r="D259">
        <v>18.600000000000001</v>
      </c>
      <c r="E259">
        <v>98380</v>
      </c>
      <c r="F259">
        <v>43.436999999999998</v>
      </c>
      <c r="G259">
        <v>292.589</v>
      </c>
      <c r="H259">
        <v>98048.451000000001</v>
      </c>
      <c r="I259">
        <v>19.15664977799133</v>
      </c>
      <c r="J259">
        <v>292.33199999999999</v>
      </c>
      <c r="K259">
        <v>97922.445999999996</v>
      </c>
      <c r="L259">
        <v>18.79250638939709</v>
      </c>
    </row>
    <row r="260" spans="1:12" x14ac:dyDescent="0.3">
      <c r="A260" s="2">
        <v>37418.798611111109</v>
      </c>
      <c r="B260">
        <v>19.12</v>
      </c>
      <c r="C260">
        <v>18.87</v>
      </c>
      <c r="D260">
        <v>18.399999999999999</v>
      </c>
      <c r="E260">
        <v>98383.332999999999</v>
      </c>
      <c r="F260">
        <v>38.232999999999997</v>
      </c>
      <c r="G260">
        <v>291.97500000000002</v>
      </c>
      <c r="H260">
        <v>98049.327000000005</v>
      </c>
      <c r="I260">
        <v>18.54116136894913</v>
      </c>
      <c r="J260">
        <v>291.75299999999999</v>
      </c>
      <c r="K260">
        <v>97923.063999999998</v>
      </c>
      <c r="L260">
        <v>18.21198066211662</v>
      </c>
    </row>
    <row r="261" spans="1:12" x14ac:dyDescent="0.3">
      <c r="A261" s="2">
        <v>37418.805555555547</v>
      </c>
      <c r="B261">
        <v>18.850000000000001</v>
      </c>
      <c r="C261">
        <v>18.579999999999998</v>
      </c>
      <c r="D261">
        <v>18.600000000000001</v>
      </c>
      <c r="E261">
        <v>98386.667000000001</v>
      </c>
      <c r="F261">
        <v>34.064</v>
      </c>
      <c r="G261">
        <v>291.49700000000001</v>
      </c>
      <c r="H261">
        <v>98050.116999999998</v>
      </c>
      <c r="I261">
        <v>18.061474739003131</v>
      </c>
      <c r="J261">
        <v>291.286</v>
      </c>
      <c r="K261">
        <v>97923.648000000001</v>
      </c>
      <c r="L261">
        <v>17.74328344212034</v>
      </c>
    </row>
    <row r="262" spans="1:12" x14ac:dyDescent="0.3">
      <c r="A262" s="2">
        <v>37418.8125</v>
      </c>
      <c r="B262">
        <v>18.989999999999998</v>
      </c>
      <c r="C262">
        <v>18.66</v>
      </c>
      <c r="D262">
        <v>18.399999999999999</v>
      </c>
      <c r="E262">
        <v>98390</v>
      </c>
      <c r="F262">
        <v>30.87</v>
      </c>
      <c r="G262">
        <v>291.14800000000002</v>
      </c>
      <c r="H262">
        <v>98050.804000000004</v>
      </c>
      <c r="I262">
        <v>17.71058142173251</v>
      </c>
      <c r="J262">
        <v>290.91800000000001</v>
      </c>
      <c r="K262">
        <v>97924.178</v>
      </c>
      <c r="L262">
        <v>17.373414544052931</v>
      </c>
    </row>
    <row r="263" spans="1:12" x14ac:dyDescent="0.3">
      <c r="A263" s="2">
        <v>37418.819444444453</v>
      </c>
      <c r="B263">
        <v>18.86</v>
      </c>
      <c r="C263">
        <v>18.52</v>
      </c>
      <c r="D263">
        <v>18.2</v>
      </c>
      <c r="E263">
        <v>98393.332999999999</v>
      </c>
      <c r="F263">
        <v>27.829000000000001</v>
      </c>
      <c r="G263">
        <v>290.82400000000001</v>
      </c>
      <c r="H263">
        <v>98051.471000000005</v>
      </c>
      <c r="I263">
        <v>17.384651750970189</v>
      </c>
      <c r="J263">
        <v>290.56700000000001</v>
      </c>
      <c r="K263">
        <v>97924.697</v>
      </c>
      <c r="L263">
        <v>17.020519223076409</v>
      </c>
    </row>
    <row r="264" spans="1:12" x14ac:dyDescent="0.3">
      <c r="A264" s="2">
        <v>37418.826388888891</v>
      </c>
      <c r="B264">
        <v>18.670000000000002</v>
      </c>
      <c r="C264">
        <v>18.36</v>
      </c>
      <c r="D264">
        <v>18</v>
      </c>
      <c r="E264">
        <v>98396.667000000001</v>
      </c>
      <c r="F264">
        <v>24.602</v>
      </c>
      <c r="G264">
        <v>290.48200000000003</v>
      </c>
      <c r="H264">
        <v>98052.153999999995</v>
      </c>
      <c r="I264">
        <v>17.040757948617511</v>
      </c>
      <c r="J264">
        <v>290.202</v>
      </c>
      <c r="K264">
        <v>97925.225000000006</v>
      </c>
      <c r="L264">
        <v>16.653655736061179</v>
      </c>
    </row>
    <row r="265" spans="1:12" x14ac:dyDescent="0.3">
      <c r="A265" s="2">
        <v>37418.833333333343</v>
      </c>
      <c r="B265">
        <v>18.57</v>
      </c>
      <c r="C265">
        <v>18.32</v>
      </c>
      <c r="D265">
        <v>17.600000000000001</v>
      </c>
      <c r="E265">
        <v>98400</v>
      </c>
      <c r="F265">
        <v>19.965</v>
      </c>
      <c r="G265">
        <v>290.14400000000001</v>
      </c>
      <c r="H265">
        <v>98052.839000000007</v>
      </c>
      <c r="I265">
        <v>16.700868007261018</v>
      </c>
      <c r="J265">
        <v>289.83699999999999</v>
      </c>
      <c r="K265">
        <v>97925.755000000005</v>
      </c>
      <c r="L265">
        <v>16.286800833199489</v>
      </c>
    </row>
    <row r="266" spans="1:12" x14ac:dyDescent="0.3">
      <c r="A266" s="2">
        <v>37418.840277777781</v>
      </c>
      <c r="B266">
        <v>18.440000000000001</v>
      </c>
      <c r="C266">
        <v>18.14</v>
      </c>
      <c r="D266">
        <v>17.100000000000001</v>
      </c>
      <c r="E266">
        <v>98406.667000000001</v>
      </c>
      <c r="F266">
        <v>15.128</v>
      </c>
      <c r="G266">
        <v>289.63200000000001</v>
      </c>
      <c r="H266">
        <v>98053.953999999998</v>
      </c>
      <c r="I266">
        <v>16.18471977829984</v>
      </c>
      <c r="J266">
        <v>289.26900000000001</v>
      </c>
      <c r="K266">
        <v>97926.630999999994</v>
      </c>
      <c r="L266">
        <v>15.71472677425623</v>
      </c>
    </row>
    <row r="267" spans="1:12" x14ac:dyDescent="0.3">
      <c r="A267" s="2">
        <v>37418.847222222219</v>
      </c>
      <c r="B267">
        <v>18.38</v>
      </c>
      <c r="C267">
        <v>18.04</v>
      </c>
      <c r="D267">
        <v>16.7</v>
      </c>
      <c r="E267">
        <v>98413.332999999999</v>
      </c>
      <c r="F267">
        <v>9.6969999999999992</v>
      </c>
      <c r="G267">
        <v>289.053</v>
      </c>
      <c r="H267">
        <v>98055.141000000003</v>
      </c>
      <c r="I267">
        <v>15.60171981454215</v>
      </c>
      <c r="J267">
        <v>288.64400000000001</v>
      </c>
      <c r="K267">
        <v>97927.551000000007</v>
      </c>
      <c r="L267">
        <v>15.08579074359432</v>
      </c>
    </row>
    <row r="268" spans="1:12" x14ac:dyDescent="0.3">
      <c r="A268" s="2">
        <v>37418.854166666657</v>
      </c>
      <c r="B268">
        <v>18.309999999999999</v>
      </c>
      <c r="C268">
        <v>17.93</v>
      </c>
      <c r="D268">
        <v>16.3</v>
      </c>
      <c r="E268">
        <v>98420</v>
      </c>
      <c r="F268">
        <v>4.9829999999999997</v>
      </c>
      <c r="G268">
        <v>288.49299999999999</v>
      </c>
      <c r="H268">
        <v>98056.316999999995</v>
      </c>
      <c r="I268">
        <v>15.03770850598988</v>
      </c>
      <c r="J268">
        <v>288.03399999999999</v>
      </c>
      <c r="K268">
        <v>97928.467000000004</v>
      </c>
      <c r="L268">
        <v>14.47185033199889</v>
      </c>
    </row>
    <row r="269" spans="1:12" x14ac:dyDescent="0.3">
      <c r="A269" s="2">
        <v>37418.861111111109</v>
      </c>
      <c r="B269">
        <v>18.190000000000001</v>
      </c>
      <c r="C269">
        <v>17.86</v>
      </c>
      <c r="D269">
        <v>15.5</v>
      </c>
      <c r="E269">
        <v>98426.667000000001</v>
      </c>
      <c r="F269">
        <v>4.9829999999999997</v>
      </c>
      <c r="G269">
        <v>287.96800000000002</v>
      </c>
      <c r="H269">
        <v>98057.483999999997</v>
      </c>
      <c r="I269">
        <v>14.50867032867461</v>
      </c>
      <c r="J269">
        <v>287.43700000000001</v>
      </c>
      <c r="K269">
        <v>97929.381999999998</v>
      </c>
      <c r="L269">
        <v>13.87091105717559</v>
      </c>
    </row>
    <row r="270" spans="1:12" x14ac:dyDescent="0.3">
      <c r="A270" s="2">
        <v>37418.868055555547</v>
      </c>
      <c r="B270">
        <v>18.059999999999999</v>
      </c>
      <c r="C270">
        <v>17.77</v>
      </c>
      <c r="D270">
        <v>14.1</v>
      </c>
      <c r="E270">
        <v>98433.332999999999</v>
      </c>
      <c r="F270">
        <v>4.9829999999999997</v>
      </c>
      <c r="G270">
        <v>287.39699999999999</v>
      </c>
      <c r="H270">
        <v>98058.663</v>
      </c>
      <c r="I270">
        <v>13.93371036757293</v>
      </c>
      <c r="J270">
        <v>286.83699999999999</v>
      </c>
      <c r="K270">
        <v>97930.297999999995</v>
      </c>
      <c r="L270">
        <v>13.26699820444628</v>
      </c>
    </row>
    <row r="271" spans="1:12" x14ac:dyDescent="0.3">
      <c r="A271" s="2">
        <v>37418.875</v>
      </c>
      <c r="B271">
        <v>17.89</v>
      </c>
      <c r="C271">
        <v>17.61</v>
      </c>
      <c r="D271">
        <v>13.2</v>
      </c>
      <c r="E271">
        <v>98440</v>
      </c>
      <c r="F271">
        <v>4.0529999999999999</v>
      </c>
      <c r="G271">
        <v>286.822</v>
      </c>
      <c r="H271">
        <v>98059.854000000007</v>
      </c>
      <c r="I271">
        <v>13.35478263467593</v>
      </c>
      <c r="J271">
        <v>286.22899999999998</v>
      </c>
      <c r="K271">
        <v>97931.221999999994</v>
      </c>
      <c r="L271">
        <v>12.655123496754641</v>
      </c>
    </row>
    <row r="272" spans="1:12" x14ac:dyDescent="0.3">
      <c r="A272" s="2">
        <v>37418.881944444453</v>
      </c>
      <c r="B272">
        <v>17.66</v>
      </c>
      <c r="C272">
        <v>17.34</v>
      </c>
      <c r="D272">
        <v>13.1</v>
      </c>
      <c r="E272">
        <v>98443.332999999999</v>
      </c>
      <c r="F272">
        <v>4.0529999999999999</v>
      </c>
      <c r="G272">
        <v>286.49700000000001</v>
      </c>
      <c r="H272">
        <v>98060.482000000004</v>
      </c>
      <c r="I272">
        <v>13.02789509334684</v>
      </c>
      <c r="J272">
        <v>285.89299999999997</v>
      </c>
      <c r="K272">
        <v>97931.701000000001</v>
      </c>
      <c r="L272">
        <v>12.317256143976071</v>
      </c>
    </row>
    <row r="273" spans="1:12" x14ac:dyDescent="0.3">
      <c r="A273" s="2">
        <v>37418.888888888891</v>
      </c>
      <c r="B273">
        <v>17.45</v>
      </c>
      <c r="C273">
        <v>17.09</v>
      </c>
      <c r="D273">
        <v>12.3</v>
      </c>
      <c r="E273">
        <v>98446.667000000001</v>
      </c>
      <c r="F273">
        <v>4.0529999999999999</v>
      </c>
      <c r="G273">
        <v>286.279</v>
      </c>
      <c r="H273">
        <v>98061.019</v>
      </c>
      <c r="I273">
        <v>12.807816014777361</v>
      </c>
      <c r="J273">
        <v>285.63200000000001</v>
      </c>
      <c r="K273">
        <v>97932.127999999997</v>
      </c>
      <c r="L273">
        <v>12.05423801312304</v>
      </c>
    </row>
    <row r="274" spans="1:12" x14ac:dyDescent="0.3">
      <c r="A274" s="2">
        <v>37418.895833333343</v>
      </c>
      <c r="B274">
        <v>17.3</v>
      </c>
      <c r="C274">
        <v>16.96</v>
      </c>
      <c r="D274">
        <v>12.2</v>
      </c>
      <c r="E274">
        <v>98450</v>
      </c>
      <c r="F274">
        <v>4.0529999999999999</v>
      </c>
      <c r="G274">
        <v>285.96499999999997</v>
      </c>
      <c r="H274">
        <v>98061.600999999995</v>
      </c>
      <c r="I274">
        <v>12.49188738465438</v>
      </c>
      <c r="J274">
        <v>285.33300000000003</v>
      </c>
      <c r="K274">
        <v>97932.572</v>
      </c>
      <c r="L274">
        <v>11.75329659397033</v>
      </c>
    </row>
    <row r="275" spans="1:12" x14ac:dyDescent="0.3">
      <c r="A275" s="2">
        <v>37418.902777777781</v>
      </c>
      <c r="B275">
        <v>17.170000000000002</v>
      </c>
      <c r="C275">
        <v>16.760000000000002</v>
      </c>
      <c r="D275">
        <v>11.9</v>
      </c>
      <c r="E275">
        <v>98453.332999999999</v>
      </c>
      <c r="F275">
        <v>4.0529999999999999</v>
      </c>
      <c r="G275">
        <v>285.66199999999998</v>
      </c>
      <c r="H275">
        <v>98062.195000000007</v>
      </c>
      <c r="I275">
        <v>12.186961342051459</v>
      </c>
      <c r="J275">
        <v>285.02</v>
      </c>
      <c r="K275">
        <v>97933.025999999998</v>
      </c>
      <c r="L275">
        <v>11.43838980557052</v>
      </c>
    </row>
    <row r="276" spans="1:12" x14ac:dyDescent="0.3">
      <c r="A276" s="2">
        <v>37418.909722222219</v>
      </c>
      <c r="B276">
        <v>17.04</v>
      </c>
      <c r="C276">
        <v>16.739999999999998</v>
      </c>
      <c r="D276">
        <v>11.5</v>
      </c>
      <c r="E276">
        <v>98456.667000000001</v>
      </c>
      <c r="F276">
        <v>4.0529999999999999</v>
      </c>
      <c r="G276">
        <v>285.35300000000001</v>
      </c>
      <c r="H276">
        <v>98062.778000000006</v>
      </c>
      <c r="I276">
        <v>11.876037122753811</v>
      </c>
      <c r="J276">
        <v>284.72399999999999</v>
      </c>
      <c r="K276">
        <v>97933.471000000005</v>
      </c>
      <c r="L276">
        <v>11.14045416862268</v>
      </c>
    </row>
    <row r="277" spans="1:12" x14ac:dyDescent="0.3">
      <c r="A277" s="2">
        <v>37418.916666666657</v>
      </c>
      <c r="B277">
        <v>16.78</v>
      </c>
      <c r="C277">
        <v>16.5</v>
      </c>
      <c r="D277">
        <v>11</v>
      </c>
      <c r="E277">
        <v>98460</v>
      </c>
      <c r="F277">
        <v>3.5219999999999998</v>
      </c>
      <c r="G277">
        <v>285.03699999999998</v>
      </c>
      <c r="H277">
        <v>98063.365999999995</v>
      </c>
      <c r="I277">
        <v>11.558130996206961</v>
      </c>
      <c r="J277">
        <v>284.42200000000003</v>
      </c>
      <c r="K277">
        <v>97933.918999999994</v>
      </c>
      <c r="L277">
        <v>10.836536098943951</v>
      </c>
    </row>
    <row r="278" spans="1:12" x14ac:dyDescent="0.3">
      <c r="A278" s="2">
        <v>37418.923611111109</v>
      </c>
      <c r="B278">
        <v>16.39</v>
      </c>
      <c r="C278">
        <v>15.94</v>
      </c>
      <c r="D278">
        <v>10.5</v>
      </c>
      <c r="E278">
        <v>98460</v>
      </c>
      <c r="F278">
        <v>3.5219999999999998</v>
      </c>
      <c r="G278">
        <v>285.02300000000002</v>
      </c>
      <c r="H278">
        <v>98063.271999999997</v>
      </c>
      <c r="I278">
        <v>11.54406910035982</v>
      </c>
      <c r="J278">
        <v>284.447</v>
      </c>
      <c r="K278">
        <v>97933.827000000005</v>
      </c>
      <c r="L278">
        <v>10.861421517062009</v>
      </c>
    </row>
    <row r="279" spans="1:12" x14ac:dyDescent="0.3">
      <c r="A279" s="2">
        <v>37418.930555555547</v>
      </c>
      <c r="B279">
        <v>15.88</v>
      </c>
      <c r="C279">
        <v>15.57</v>
      </c>
      <c r="D279">
        <v>10.4</v>
      </c>
      <c r="E279">
        <v>98460</v>
      </c>
      <c r="F279">
        <v>3.5219999999999998</v>
      </c>
      <c r="G279">
        <v>285.08199999999999</v>
      </c>
      <c r="H279">
        <v>98063.085999999996</v>
      </c>
      <c r="I279">
        <v>11.602846542435319</v>
      </c>
      <c r="J279">
        <v>284.53699999999998</v>
      </c>
      <c r="K279">
        <v>97933.675000000003</v>
      </c>
      <c r="L279">
        <v>10.95115758831173</v>
      </c>
    </row>
    <row r="280" spans="1:12" x14ac:dyDescent="0.3">
      <c r="A280" s="2">
        <v>37418.9375</v>
      </c>
      <c r="B280">
        <v>16.010000000000002</v>
      </c>
      <c r="C280">
        <v>15.61</v>
      </c>
      <c r="D280">
        <v>10.4</v>
      </c>
      <c r="E280">
        <v>98460</v>
      </c>
      <c r="F280">
        <v>3.5219999999999998</v>
      </c>
      <c r="G280">
        <v>285.07499999999999</v>
      </c>
      <c r="H280">
        <v>98062.95</v>
      </c>
      <c r="I280">
        <v>11.595741682181201</v>
      </c>
      <c r="J280">
        <v>284.58</v>
      </c>
      <c r="K280">
        <v>97933.547000000006</v>
      </c>
      <c r="L280">
        <v>10.993985508380041</v>
      </c>
    </row>
    <row r="281" spans="1:12" x14ac:dyDescent="0.3">
      <c r="A281" s="2">
        <v>37418.944444444453</v>
      </c>
      <c r="B281">
        <v>15.61</v>
      </c>
      <c r="C281">
        <v>15.13</v>
      </c>
      <c r="D281">
        <v>10.6</v>
      </c>
      <c r="E281">
        <v>98460</v>
      </c>
      <c r="F281">
        <v>3.5219999999999998</v>
      </c>
      <c r="G281">
        <v>285.18299999999999</v>
      </c>
      <c r="H281">
        <v>98062.777000000002</v>
      </c>
      <c r="I281">
        <v>11.703473219467639</v>
      </c>
      <c r="J281">
        <v>284.65800000000002</v>
      </c>
      <c r="K281">
        <v>97933.415999999997</v>
      </c>
      <c r="L281">
        <v>11.07175726844071</v>
      </c>
    </row>
    <row r="282" spans="1:12" x14ac:dyDescent="0.3">
      <c r="A282" s="2">
        <v>37418.951388888891</v>
      </c>
      <c r="B282">
        <v>15.25</v>
      </c>
      <c r="C282">
        <v>14.8</v>
      </c>
      <c r="D282">
        <v>10.6</v>
      </c>
      <c r="E282">
        <v>98460</v>
      </c>
      <c r="F282">
        <v>3.5219999999999998</v>
      </c>
      <c r="G282">
        <v>285.142</v>
      </c>
      <c r="H282">
        <v>98062.646999999997</v>
      </c>
      <c r="I282">
        <v>11.66241260939427</v>
      </c>
      <c r="J282">
        <v>284.697</v>
      </c>
      <c r="K282">
        <v>97933.285999999993</v>
      </c>
      <c r="L282">
        <v>11.110589581943371</v>
      </c>
    </row>
    <row r="283" spans="1:12" x14ac:dyDescent="0.3">
      <c r="A283" s="2">
        <v>37418.958333333343</v>
      </c>
      <c r="B283">
        <v>15.13</v>
      </c>
      <c r="C283">
        <v>14.76</v>
      </c>
      <c r="D283">
        <v>10.6</v>
      </c>
      <c r="E283">
        <v>98460</v>
      </c>
      <c r="F283">
        <v>2.4550000000000001</v>
      </c>
      <c r="G283">
        <v>285.12200000000001</v>
      </c>
      <c r="H283">
        <v>98062.524000000005</v>
      </c>
      <c r="I283">
        <v>11.64233356321841</v>
      </c>
      <c r="J283">
        <v>284.73099999999999</v>
      </c>
      <c r="K283">
        <v>97933.167000000001</v>
      </c>
      <c r="L283">
        <v>11.144438664803941</v>
      </c>
    </row>
    <row r="284" spans="1:12" x14ac:dyDescent="0.3">
      <c r="A284" s="2">
        <v>37418.965277777781</v>
      </c>
      <c r="B284">
        <v>14.71</v>
      </c>
      <c r="C284">
        <v>14.24</v>
      </c>
      <c r="D284">
        <v>10.9</v>
      </c>
      <c r="E284">
        <v>98458.332999999999</v>
      </c>
      <c r="F284">
        <v>2.702</v>
      </c>
      <c r="G284">
        <v>285.084</v>
      </c>
      <c r="H284">
        <v>98062.514999999999</v>
      </c>
      <c r="I284">
        <v>11.605748875237399</v>
      </c>
      <c r="J284">
        <v>284.72399999999999</v>
      </c>
      <c r="K284">
        <v>97933.148000000001</v>
      </c>
      <c r="L284">
        <v>11.1388102119609</v>
      </c>
    </row>
    <row r="285" spans="1:12" x14ac:dyDescent="0.3">
      <c r="A285" s="2">
        <v>37418.972222222219</v>
      </c>
      <c r="B285">
        <v>14.42</v>
      </c>
      <c r="C285">
        <v>13.84</v>
      </c>
      <c r="D285">
        <v>11.2</v>
      </c>
      <c r="E285">
        <v>98456.667000000001</v>
      </c>
      <c r="F285">
        <v>2.1219999999999999</v>
      </c>
      <c r="G285">
        <v>285.709</v>
      </c>
      <c r="H285">
        <v>98062.205000000002</v>
      </c>
      <c r="I285">
        <v>12.23115229356932</v>
      </c>
      <c r="J285">
        <v>285.01900000000001</v>
      </c>
      <c r="K285">
        <v>97933.047000000006</v>
      </c>
      <c r="L285">
        <v>11.434652593883699</v>
      </c>
    </row>
    <row r="286" spans="1:12" x14ac:dyDescent="0.3">
      <c r="A286" s="2">
        <v>37418.979166666657</v>
      </c>
      <c r="B286">
        <v>14.15</v>
      </c>
      <c r="C286">
        <v>13.8</v>
      </c>
      <c r="D286">
        <v>11.5</v>
      </c>
      <c r="E286">
        <v>98455</v>
      </c>
      <c r="F286">
        <v>1.927</v>
      </c>
      <c r="G286">
        <v>286.42899999999997</v>
      </c>
      <c r="H286">
        <v>98061.887000000002</v>
      </c>
      <c r="I286">
        <v>12.951446170157061</v>
      </c>
      <c r="J286">
        <v>285.233</v>
      </c>
      <c r="K286">
        <v>97932.926000000007</v>
      </c>
      <c r="L286">
        <v>11.64960494532238</v>
      </c>
    </row>
    <row r="287" spans="1:12" x14ac:dyDescent="0.3">
      <c r="A287" s="2">
        <v>37418.986111111109</v>
      </c>
      <c r="B287">
        <v>14.34</v>
      </c>
      <c r="C287">
        <v>13.96</v>
      </c>
      <c r="D287">
        <v>11.6</v>
      </c>
      <c r="E287">
        <v>98453.332999999999</v>
      </c>
      <c r="F287">
        <v>2.1240000000000001</v>
      </c>
      <c r="G287">
        <v>286.029</v>
      </c>
      <c r="H287">
        <v>98061.975999999995</v>
      </c>
      <c r="I287">
        <v>12.55336126959457</v>
      </c>
      <c r="J287">
        <v>285.10899999999998</v>
      </c>
      <c r="K287">
        <v>97932.895999999993</v>
      </c>
      <c r="L287">
        <v>11.527146954517381</v>
      </c>
    </row>
    <row r="288" spans="1:12" x14ac:dyDescent="0.3">
      <c r="A288" s="2">
        <v>37418.993055555547</v>
      </c>
      <c r="B288">
        <v>14.23</v>
      </c>
      <c r="C288">
        <v>13.78</v>
      </c>
      <c r="D288">
        <v>11.5</v>
      </c>
      <c r="E288">
        <v>98451.667000000001</v>
      </c>
      <c r="F288">
        <v>2.4729999999999999</v>
      </c>
      <c r="G288">
        <v>285.87900000000002</v>
      </c>
      <c r="H288">
        <v>98062.076000000001</v>
      </c>
      <c r="I288">
        <v>12.404997308072099</v>
      </c>
      <c r="J288">
        <v>285.02600000000001</v>
      </c>
      <c r="K288">
        <v>97932.941999999995</v>
      </c>
      <c r="L288">
        <v>11.445688246891001</v>
      </c>
    </row>
    <row r="289" spans="1:12" x14ac:dyDescent="0.3">
      <c r="A289" s="2">
        <v>37419</v>
      </c>
      <c r="B289">
        <v>14</v>
      </c>
      <c r="C289">
        <v>13.65</v>
      </c>
      <c r="D289">
        <v>11.5</v>
      </c>
      <c r="E289">
        <v>98450</v>
      </c>
      <c r="F289">
        <v>2.7250000000000001</v>
      </c>
      <c r="G289">
        <v>285.74599999999998</v>
      </c>
      <c r="H289">
        <v>98062.127999999997</v>
      </c>
      <c r="I289">
        <v>12.2735735316943</v>
      </c>
      <c r="J289">
        <v>284.96800000000002</v>
      </c>
      <c r="K289">
        <v>97932.951000000001</v>
      </c>
      <c r="L289">
        <v>11.389161207256111</v>
      </c>
    </row>
    <row r="290" spans="1:12" x14ac:dyDescent="0.3">
      <c r="A290" s="2">
        <v>37419.006944444453</v>
      </c>
      <c r="B290">
        <v>13.78</v>
      </c>
      <c r="C290">
        <v>13.32</v>
      </c>
      <c r="D290">
        <v>11.4</v>
      </c>
      <c r="E290">
        <v>98445</v>
      </c>
      <c r="F290">
        <v>3.0579999999999998</v>
      </c>
      <c r="G290">
        <v>285.60500000000002</v>
      </c>
      <c r="H290">
        <v>98062.365999999995</v>
      </c>
      <c r="I290">
        <v>12.13707456475777</v>
      </c>
      <c r="J290">
        <v>284.87200000000001</v>
      </c>
      <c r="K290">
        <v>97933.137000000002</v>
      </c>
      <c r="L290">
        <v>11.29759189642601</v>
      </c>
    </row>
    <row r="291" spans="1:12" x14ac:dyDescent="0.3">
      <c r="A291" s="2">
        <v>37419.013888888891</v>
      </c>
      <c r="B291">
        <v>13.52</v>
      </c>
      <c r="C291">
        <v>13.11</v>
      </c>
      <c r="D291">
        <v>11.4</v>
      </c>
      <c r="E291">
        <v>98440</v>
      </c>
      <c r="F291">
        <v>3.1840000000000002</v>
      </c>
      <c r="G291">
        <v>285.66899999999998</v>
      </c>
      <c r="H291">
        <v>98062.576000000001</v>
      </c>
      <c r="I291">
        <v>12.20532320185481</v>
      </c>
      <c r="J291">
        <v>284.81</v>
      </c>
      <c r="K291">
        <v>97933.347999999998</v>
      </c>
      <c r="L291">
        <v>11.239990591493839</v>
      </c>
    </row>
    <row r="292" spans="1:12" x14ac:dyDescent="0.3">
      <c r="A292" s="2">
        <v>37419.020833333343</v>
      </c>
      <c r="B292">
        <v>13.23</v>
      </c>
      <c r="C292">
        <v>12.74</v>
      </c>
      <c r="D292">
        <v>11.5</v>
      </c>
      <c r="E292">
        <v>98435</v>
      </c>
      <c r="F292">
        <v>3.4209999999999998</v>
      </c>
      <c r="G292">
        <v>285.661</v>
      </c>
      <c r="H292">
        <v>98062.83</v>
      </c>
      <c r="I292">
        <v>12.201688638448051</v>
      </c>
      <c r="J292">
        <v>284.68599999999998</v>
      </c>
      <c r="K292">
        <v>97933.567999999999</v>
      </c>
      <c r="L292">
        <v>11.120485651730119</v>
      </c>
    </row>
    <row r="293" spans="1:12" x14ac:dyDescent="0.3">
      <c r="A293" s="2">
        <v>37419.027777777781</v>
      </c>
      <c r="B293">
        <v>13.16</v>
      </c>
      <c r="C293">
        <v>12.75</v>
      </c>
      <c r="D293">
        <v>11.2</v>
      </c>
      <c r="E293">
        <v>98430</v>
      </c>
      <c r="F293">
        <v>3.89</v>
      </c>
      <c r="G293">
        <v>285.42599999999999</v>
      </c>
      <c r="H293">
        <v>98063.171000000002</v>
      </c>
      <c r="I293">
        <v>11.971368784167961</v>
      </c>
      <c r="J293">
        <v>284.50400000000002</v>
      </c>
      <c r="K293">
        <v>97933.813999999998</v>
      </c>
      <c r="L293">
        <v>10.943082576461221</v>
      </c>
    </row>
    <row r="294" spans="1:12" x14ac:dyDescent="0.3">
      <c r="A294" s="2">
        <v>37419.034722222219</v>
      </c>
      <c r="B294">
        <v>12.79</v>
      </c>
      <c r="C294">
        <v>12.42</v>
      </c>
      <c r="D294">
        <v>10.8</v>
      </c>
      <c r="E294">
        <v>98425</v>
      </c>
      <c r="F294">
        <v>4.3049999999999997</v>
      </c>
      <c r="G294">
        <v>285.24</v>
      </c>
      <c r="H294">
        <v>98063.505999999994</v>
      </c>
      <c r="I294">
        <v>11.78998539685051</v>
      </c>
      <c r="J294">
        <v>284.33600000000001</v>
      </c>
      <c r="K294">
        <v>97934.067999999999</v>
      </c>
      <c r="L294">
        <v>10.779660860560799</v>
      </c>
    </row>
    <row r="295" spans="1:12" x14ac:dyDescent="0.3">
      <c r="A295" s="2">
        <v>37419.041666666657</v>
      </c>
      <c r="B295">
        <v>12.77</v>
      </c>
      <c r="C295">
        <v>12.25</v>
      </c>
      <c r="D295">
        <v>10.5</v>
      </c>
      <c r="E295">
        <v>98420</v>
      </c>
      <c r="F295">
        <v>4.6399999999999997</v>
      </c>
      <c r="G295">
        <v>285.09699999999998</v>
      </c>
      <c r="H295">
        <v>98063.811000000002</v>
      </c>
      <c r="I295">
        <v>11.651527045645819</v>
      </c>
      <c r="J295">
        <v>284.19299999999998</v>
      </c>
      <c r="K295">
        <v>97934.307000000001</v>
      </c>
      <c r="L295">
        <v>10.641186519068921</v>
      </c>
    </row>
    <row r="296" spans="1:12" x14ac:dyDescent="0.3">
      <c r="A296" s="2">
        <v>37419.048611111109</v>
      </c>
      <c r="B296">
        <v>12.71</v>
      </c>
      <c r="C296">
        <v>12.28</v>
      </c>
      <c r="D296">
        <v>10.3</v>
      </c>
      <c r="E296">
        <v>98420</v>
      </c>
      <c r="F296">
        <v>4.8840000000000003</v>
      </c>
      <c r="G296">
        <v>285.02300000000002</v>
      </c>
      <c r="H296">
        <v>98063.884999999995</v>
      </c>
      <c r="I296">
        <v>11.57766518834921</v>
      </c>
      <c r="J296">
        <v>284.13299999999998</v>
      </c>
      <c r="K296">
        <v>97934.350999999995</v>
      </c>
      <c r="L296">
        <v>10.581307809435261</v>
      </c>
    </row>
    <row r="297" spans="1:12" x14ac:dyDescent="0.3">
      <c r="A297" s="2">
        <v>37419.055555555547</v>
      </c>
      <c r="B297">
        <v>12.54</v>
      </c>
      <c r="C297">
        <v>12.08</v>
      </c>
      <c r="D297">
        <v>10.1</v>
      </c>
      <c r="E297">
        <v>98420</v>
      </c>
      <c r="F297">
        <v>5.07</v>
      </c>
      <c r="G297">
        <v>284.983</v>
      </c>
      <c r="H297">
        <v>98063.892999999996</v>
      </c>
      <c r="I297">
        <v>11.537713277760471</v>
      </c>
      <c r="J297">
        <v>284.11399999999998</v>
      </c>
      <c r="K297">
        <v>97934.346000000005</v>
      </c>
      <c r="L297">
        <v>10.56233052796995</v>
      </c>
    </row>
    <row r="298" spans="1:12" x14ac:dyDescent="0.3">
      <c r="A298" s="2">
        <v>37419.0625</v>
      </c>
      <c r="B298">
        <v>12.51</v>
      </c>
      <c r="C298">
        <v>12.07</v>
      </c>
      <c r="D298">
        <v>10.4</v>
      </c>
      <c r="E298">
        <v>98420</v>
      </c>
      <c r="F298">
        <v>5.0919999999999996</v>
      </c>
      <c r="G298">
        <v>285.09399999999999</v>
      </c>
      <c r="H298">
        <v>98063.846000000005</v>
      </c>
      <c r="I298">
        <v>11.648559226031921</v>
      </c>
      <c r="J298">
        <v>284.14</v>
      </c>
      <c r="K298">
        <v>97934.33</v>
      </c>
      <c r="L298">
        <v>10.58828051244376</v>
      </c>
    </row>
    <row r="299" spans="1:12" x14ac:dyDescent="0.3">
      <c r="A299" s="2">
        <v>37419.069444444453</v>
      </c>
      <c r="B299">
        <v>12.5</v>
      </c>
      <c r="C299">
        <v>12.05</v>
      </c>
      <c r="D299">
        <v>10.4</v>
      </c>
      <c r="E299">
        <v>98420</v>
      </c>
      <c r="F299">
        <v>5.14</v>
      </c>
      <c r="G299">
        <v>285.17399999999998</v>
      </c>
      <c r="H299">
        <v>98063.793999999994</v>
      </c>
      <c r="I299">
        <v>11.72843311900823</v>
      </c>
      <c r="J299">
        <v>284.16500000000002</v>
      </c>
      <c r="K299">
        <v>97934.303</v>
      </c>
      <c r="L299">
        <v>10.613222792855771</v>
      </c>
    </row>
    <row r="300" spans="1:12" x14ac:dyDescent="0.3">
      <c r="A300" s="2">
        <v>37419.076388888891</v>
      </c>
      <c r="B300">
        <v>12.32</v>
      </c>
      <c r="C300">
        <v>11.92</v>
      </c>
      <c r="D300">
        <v>10.199999999999999</v>
      </c>
      <c r="E300">
        <v>98420</v>
      </c>
      <c r="F300">
        <v>5.4039999999999999</v>
      </c>
      <c r="G300">
        <v>285.05900000000003</v>
      </c>
      <c r="H300">
        <v>98063.822</v>
      </c>
      <c r="I300">
        <v>11.61357556417857</v>
      </c>
      <c r="J300">
        <v>284.12400000000002</v>
      </c>
      <c r="K300">
        <v>97934.294999999998</v>
      </c>
      <c r="L300">
        <v>10.572274133733339</v>
      </c>
    </row>
    <row r="301" spans="1:12" x14ac:dyDescent="0.3">
      <c r="A301" s="2">
        <v>37419.083333333343</v>
      </c>
      <c r="B301">
        <v>12.13</v>
      </c>
      <c r="C301">
        <v>11.67</v>
      </c>
      <c r="D301">
        <v>10.3</v>
      </c>
      <c r="E301">
        <v>98420</v>
      </c>
      <c r="F301">
        <v>5.4320000000000004</v>
      </c>
      <c r="G301">
        <v>285.06700000000001</v>
      </c>
      <c r="H301">
        <v>98063.792000000001</v>
      </c>
      <c r="I301">
        <v>11.621542357461459</v>
      </c>
      <c r="J301">
        <v>284.149</v>
      </c>
      <c r="K301">
        <v>97934.274000000005</v>
      </c>
      <c r="L301">
        <v>10.597221384654009</v>
      </c>
    </row>
    <row r="302" spans="1:12" x14ac:dyDescent="0.3">
      <c r="A302" s="2">
        <v>37419.090277777781</v>
      </c>
      <c r="B302">
        <v>12</v>
      </c>
      <c r="C302">
        <v>11.57</v>
      </c>
      <c r="D302">
        <v>10.5</v>
      </c>
      <c r="E302">
        <v>98416.667000000001</v>
      </c>
      <c r="F302">
        <v>5.6680000000000001</v>
      </c>
      <c r="G302">
        <v>284.995</v>
      </c>
      <c r="H302">
        <v>98063.929000000004</v>
      </c>
      <c r="I302">
        <v>11.55248822881401</v>
      </c>
      <c r="J302">
        <v>284.089</v>
      </c>
      <c r="K302">
        <v>97934.38</v>
      </c>
      <c r="L302">
        <v>10.54014172801641</v>
      </c>
    </row>
    <row r="303" spans="1:12" x14ac:dyDescent="0.3">
      <c r="A303" s="2">
        <v>37419.097222222219</v>
      </c>
      <c r="B303">
        <v>11.88</v>
      </c>
      <c r="C303">
        <v>11.49</v>
      </c>
      <c r="D303">
        <v>10.5</v>
      </c>
      <c r="E303">
        <v>98413.332999999999</v>
      </c>
      <c r="F303">
        <v>6.0359999999999996</v>
      </c>
      <c r="G303">
        <v>284.82100000000003</v>
      </c>
      <c r="H303">
        <v>98064.157000000007</v>
      </c>
      <c r="I303">
        <v>11.38161277509175</v>
      </c>
      <c r="J303">
        <v>283.95699999999999</v>
      </c>
      <c r="K303">
        <v>97934.539000000004</v>
      </c>
      <c r="L303">
        <v>10.41120607636503</v>
      </c>
    </row>
    <row r="304" spans="1:12" x14ac:dyDescent="0.3">
      <c r="A304" s="2">
        <v>37419.104166666657</v>
      </c>
      <c r="B304">
        <v>11.88</v>
      </c>
      <c r="C304">
        <v>11.42</v>
      </c>
      <c r="D304">
        <v>10.6</v>
      </c>
      <c r="E304">
        <v>98410</v>
      </c>
      <c r="F304">
        <v>6.35</v>
      </c>
      <c r="G304">
        <v>284.67500000000001</v>
      </c>
      <c r="H304">
        <v>98064.357000000004</v>
      </c>
      <c r="I304">
        <v>11.238681636192039</v>
      </c>
      <c r="J304">
        <v>283.86599999999999</v>
      </c>
      <c r="K304">
        <v>97934.684999999998</v>
      </c>
      <c r="L304">
        <v>10.32319955223937</v>
      </c>
    </row>
    <row r="305" spans="1:12" x14ac:dyDescent="0.3">
      <c r="A305" s="2">
        <v>37419.111111111109</v>
      </c>
      <c r="B305">
        <v>11.86</v>
      </c>
      <c r="C305">
        <v>11.42</v>
      </c>
      <c r="D305">
        <v>10.3</v>
      </c>
      <c r="E305">
        <v>98406.667000000001</v>
      </c>
      <c r="F305">
        <v>6.6150000000000002</v>
      </c>
      <c r="G305">
        <v>284.565</v>
      </c>
      <c r="H305">
        <v>98064.538</v>
      </c>
      <c r="I305">
        <v>11.13169603328339</v>
      </c>
      <c r="J305">
        <v>283.78800000000001</v>
      </c>
      <c r="K305">
        <v>97934.827999999994</v>
      </c>
      <c r="L305">
        <v>10.248170971611559</v>
      </c>
    </row>
    <row r="306" spans="1:12" x14ac:dyDescent="0.3">
      <c r="A306" s="2">
        <v>37419.118055555547</v>
      </c>
      <c r="B306">
        <v>11.56</v>
      </c>
      <c r="C306">
        <v>11.23</v>
      </c>
      <c r="D306">
        <v>10</v>
      </c>
      <c r="E306">
        <v>98403.332999999999</v>
      </c>
      <c r="F306">
        <v>6.923</v>
      </c>
      <c r="G306">
        <v>284.44400000000002</v>
      </c>
      <c r="H306">
        <v>98064.748000000007</v>
      </c>
      <c r="I306">
        <v>11.013744006606769</v>
      </c>
      <c r="J306">
        <v>283.66899999999998</v>
      </c>
      <c r="K306">
        <v>97934.982000000004</v>
      </c>
      <c r="L306">
        <v>10.13220676838125</v>
      </c>
    </row>
    <row r="307" spans="1:12" x14ac:dyDescent="0.3">
      <c r="A307" s="2">
        <v>37419.125</v>
      </c>
      <c r="B307">
        <v>11.59</v>
      </c>
      <c r="C307">
        <v>11.16</v>
      </c>
      <c r="D307">
        <v>10</v>
      </c>
      <c r="E307">
        <v>98400</v>
      </c>
      <c r="F307">
        <v>7.2729999999999997</v>
      </c>
      <c r="G307">
        <v>284.33600000000001</v>
      </c>
      <c r="H307">
        <v>98064.955000000002</v>
      </c>
      <c r="I307">
        <v>10.908773626557659</v>
      </c>
      <c r="J307">
        <v>283.56</v>
      </c>
      <c r="K307">
        <v>97935.138999999996</v>
      </c>
      <c r="L307">
        <v>10.02622840083939</v>
      </c>
    </row>
    <row r="308" spans="1:12" x14ac:dyDescent="0.3">
      <c r="A308" s="2">
        <v>37419.131944444453</v>
      </c>
      <c r="B308">
        <v>11.49</v>
      </c>
      <c r="C308">
        <v>11.06</v>
      </c>
      <c r="D308">
        <v>10</v>
      </c>
      <c r="E308">
        <v>98398.332999999999</v>
      </c>
      <c r="F308">
        <v>7.53</v>
      </c>
      <c r="G308">
        <v>284.25099999999998</v>
      </c>
      <c r="H308">
        <v>98065.129000000001</v>
      </c>
      <c r="I308">
        <v>10.82537651577479</v>
      </c>
      <c r="J308">
        <v>283.46899999999999</v>
      </c>
      <c r="K308">
        <v>97935.271999999997</v>
      </c>
      <c r="L308">
        <v>9.9368331152717815</v>
      </c>
    </row>
    <row r="309" spans="1:12" x14ac:dyDescent="0.3">
      <c r="A309" s="2">
        <v>37419.138888888891</v>
      </c>
      <c r="B309">
        <v>11.52</v>
      </c>
      <c r="C309">
        <v>11.13</v>
      </c>
      <c r="D309">
        <v>10</v>
      </c>
      <c r="E309">
        <v>98396.667000000001</v>
      </c>
      <c r="F309">
        <v>7.7919999999999998</v>
      </c>
      <c r="G309">
        <v>284.15699999999998</v>
      </c>
      <c r="H309">
        <v>98065.301000000007</v>
      </c>
      <c r="I309">
        <v>10.732984724833729</v>
      </c>
      <c r="J309">
        <v>283.37700000000001</v>
      </c>
      <c r="K309">
        <v>97935.400999999998</v>
      </c>
      <c r="L309">
        <v>9.8464341239753708</v>
      </c>
    </row>
    <row r="310" spans="1:12" x14ac:dyDescent="0.3">
      <c r="A310" s="2">
        <v>37419.145833333343</v>
      </c>
      <c r="B310">
        <v>11.5</v>
      </c>
      <c r="C310">
        <v>11.07</v>
      </c>
      <c r="D310">
        <v>9.6999999999999993</v>
      </c>
      <c r="E310">
        <v>98395</v>
      </c>
      <c r="F310">
        <v>8.0519999999999996</v>
      </c>
      <c r="G310">
        <v>284.05</v>
      </c>
      <c r="H310">
        <v>98065.459000000003</v>
      </c>
      <c r="I310">
        <v>10.62759366617502</v>
      </c>
      <c r="J310">
        <v>283.30500000000001</v>
      </c>
      <c r="K310">
        <v>97935.517999999996</v>
      </c>
      <c r="L310">
        <v>9.7759983569911242</v>
      </c>
    </row>
    <row r="311" spans="1:12" x14ac:dyDescent="0.3">
      <c r="A311" s="2">
        <v>37419.152777777781</v>
      </c>
      <c r="B311">
        <v>11.35</v>
      </c>
      <c r="C311">
        <v>10.99</v>
      </c>
      <c r="D311">
        <v>9.5</v>
      </c>
      <c r="E311">
        <v>98393.332999999999</v>
      </c>
      <c r="F311">
        <v>8.3219999999999992</v>
      </c>
      <c r="G311">
        <v>283.91800000000001</v>
      </c>
      <c r="H311">
        <v>98065.623000000007</v>
      </c>
      <c r="I311">
        <v>10.497230310235301</v>
      </c>
      <c r="J311">
        <v>283.23099999999999</v>
      </c>
      <c r="K311">
        <v>97935.641000000003</v>
      </c>
      <c r="L311">
        <v>9.7035694960829346</v>
      </c>
    </row>
    <row r="312" spans="1:12" x14ac:dyDescent="0.3">
      <c r="A312" s="2">
        <v>37419.159722222219</v>
      </c>
      <c r="B312">
        <v>11.48</v>
      </c>
      <c r="C312">
        <v>11.08</v>
      </c>
      <c r="D312">
        <v>9.5</v>
      </c>
      <c r="E312">
        <v>98391.667000000001</v>
      </c>
      <c r="F312">
        <v>8.6370000000000005</v>
      </c>
      <c r="G312">
        <v>283.78399999999999</v>
      </c>
      <c r="H312">
        <v>98065.824999999997</v>
      </c>
      <c r="I312">
        <v>10.3648980740191</v>
      </c>
      <c r="J312">
        <v>283.10599999999999</v>
      </c>
      <c r="K312">
        <v>97935.782000000007</v>
      </c>
      <c r="L312">
        <v>9.5802216335205799</v>
      </c>
    </row>
    <row r="313" spans="1:12" x14ac:dyDescent="0.3">
      <c r="A313" s="2">
        <v>37419.166666666657</v>
      </c>
      <c r="B313">
        <v>11.21</v>
      </c>
      <c r="C313">
        <v>10.88</v>
      </c>
      <c r="D313">
        <v>9.1999999999999993</v>
      </c>
      <c r="E313">
        <v>98390</v>
      </c>
      <c r="F313">
        <v>8.2210000000000001</v>
      </c>
      <c r="G313">
        <v>283.86</v>
      </c>
      <c r="H313">
        <v>98065.960999999996</v>
      </c>
      <c r="I313">
        <v>10.4423126568139</v>
      </c>
      <c r="J313">
        <v>283.03899999999999</v>
      </c>
      <c r="K313">
        <v>97935.913</v>
      </c>
      <c r="L313">
        <v>9.5147883755193448</v>
      </c>
    </row>
    <row r="314" spans="1:12" x14ac:dyDescent="0.3">
      <c r="A314" s="2">
        <v>37419.173611111109</v>
      </c>
      <c r="B314">
        <v>11.19</v>
      </c>
      <c r="C314">
        <v>10.84</v>
      </c>
      <c r="D314">
        <v>9</v>
      </c>
      <c r="E314">
        <v>98390</v>
      </c>
      <c r="F314">
        <v>8.4090000000000007</v>
      </c>
      <c r="G314">
        <v>283.78199999999998</v>
      </c>
      <c r="H314">
        <v>98065.902000000002</v>
      </c>
      <c r="I314">
        <v>10.36433742911311</v>
      </c>
      <c r="J314">
        <v>283.017</v>
      </c>
      <c r="K314">
        <v>97935.83</v>
      </c>
      <c r="L314">
        <v>9.492748954333706</v>
      </c>
    </row>
    <row r="315" spans="1:12" x14ac:dyDescent="0.3">
      <c r="A315" s="2">
        <v>37419.180555555547</v>
      </c>
      <c r="B315">
        <v>11.13</v>
      </c>
      <c r="C315">
        <v>10.7</v>
      </c>
      <c r="D315">
        <v>9.1999999999999993</v>
      </c>
      <c r="E315">
        <v>98390</v>
      </c>
      <c r="F315">
        <v>8.2439999999999998</v>
      </c>
      <c r="G315">
        <v>283.94600000000003</v>
      </c>
      <c r="H315">
        <v>98065.702999999994</v>
      </c>
      <c r="I315">
        <v>10.52801810770848</v>
      </c>
      <c r="J315">
        <v>283.10399999999998</v>
      </c>
      <c r="K315">
        <v>97935.684999999998</v>
      </c>
      <c r="L315">
        <v>9.5795141895529241</v>
      </c>
    </row>
    <row r="316" spans="1:12" x14ac:dyDescent="0.3">
      <c r="A316" s="2">
        <v>37419.1875</v>
      </c>
      <c r="B316">
        <v>11.09</v>
      </c>
      <c r="C316">
        <v>10.71</v>
      </c>
      <c r="D316">
        <v>9.4</v>
      </c>
      <c r="E316">
        <v>98390</v>
      </c>
      <c r="F316">
        <v>8.0310000000000006</v>
      </c>
      <c r="G316">
        <v>284.20800000000003</v>
      </c>
      <c r="H316">
        <v>98065.425000000003</v>
      </c>
      <c r="I316">
        <v>10.7895406299935</v>
      </c>
      <c r="J316">
        <v>283.25400000000002</v>
      </c>
      <c r="K316">
        <v>97935.5</v>
      </c>
      <c r="L316">
        <v>9.7291629453930568</v>
      </c>
    </row>
    <row r="317" spans="1:12" x14ac:dyDescent="0.3">
      <c r="A317" s="2">
        <v>37419.194444444453</v>
      </c>
      <c r="B317">
        <v>11.3</v>
      </c>
      <c r="C317">
        <v>10.91</v>
      </c>
      <c r="D317">
        <v>9.4</v>
      </c>
      <c r="E317">
        <v>98390</v>
      </c>
      <c r="F317">
        <v>7.9050000000000002</v>
      </c>
      <c r="G317">
        <v>284.34699999999998</v>
      </c>
      <c r="H317">
        <v>98065.153000000006</v>
      </c>
      <c r="I317">
        <v>10.928183982247621</v>
      </c>
      <c r="J317">
        <v>283.41300000000001</v>
      </c>
      <c r="K317">
        <v>97935.297000000006</v>
      </c>
      <c r="L317">
        <v>9.887784746415889</v>
      </c>
    </row>
    <row r="318" spans="1:12" x14ac:dyDescent="0.3">
      <c r="A318" s="2">
        <v>37419.201388888891</v>
      </c>
      <c r="B318">
        <v>10.94</v>
      </c>
      <c r="C318">
        <v>10.53</v>
      </c>
      <c r="D318">
        <v>9.5</v>
      </c>
      <c r="E318">
        <v>98390</v>
      </c>
      <c r="F318">
        <v>7.8570000000000002</v>
      </c>
      <c r="G318">
        <v>284.38600000000002</v>
      </c>
      <c r="H318">
        <v>98064.964999999997</v>
      </c>
      <c r="I318">
        <v>10.966991334137051</v>
      </c>
      <c r="J318">
        <v>283.49299999999999</v>
      </c>
      <c r="K318">
        <v>97935.135999999999</v>
      </c>
      <c r="L318">
        <v>9.96754572023832</v>
      </c>
    </row>
    <row r="319" spans="1:12" x14ac:dyDescent="0.3">
      <c r="A319" s="2">
        <v>37419.208333333343</v>
      </c>
      <c r="B319">
        <v>11</v>
      </c>
      <c r="C319">
        <v>10.56</v>
      </c>
      <c r="D319">
        <v>9.6999999999999993</v>
      </c>
      <c r="E319">
        <v>98390</v>
      </c>
      <c r="F319">
        <v>7.6210000000000004</v>
      </c>
      <c r="G319">
        <v>284.58199999999999</v>
      </c>
      <c r="H319">
        <v>98064.714000000007</v>
      </c>
      <c r="I319">
        <v>11.16259780800436</v>
      </c>
      <c r="J319">
        <v>283.625</v>
      </c>
      <c r="K319">
        <v>97934.957999999999</v>
      </c>
      <c r="L319">
        <v>10.0992236643051</v>
      </c>
    </row>
    <row r="320" spans="1:12" x14ac:dyDescent="0.3">
      <c r="A320" s="2">
        <v>37419.215277777781</v>
      </c>
      <c r="B320">
        <v>10.99</v>
      </c>
      <c r="C320">
        <v>10.58</v>
      </c>
      <c r="D320">
        <v>9.6999999999999993</v>
      </c>
      <c r="E320">
        <v>98393.332999999999</v>
      </c>
      <c r="F320">
        <v>8.0340000000000007</v>
      </c>
      <c r="G320">
        <v>284.11</v>
      </c>
      <c r="H320">
        <v>98064.577000000005</v>
      </c>
      <c r="I320">
        <v>10.68818132775931</v>
      </c>
      <c r="J320">
        <v>283.61200000000002</v>
      </c>
      <c r="K320">
        <v>97934.717999999993</v>
      </c>
      <c r="L320">
        <v>10.083298341455819</v>
      </c>
    </row>
    <row r="321" spans="1:12" x14ac:dyDescent="0.3">
      <c r="A321" s="2">
        <v>37419.222222222219</v>
      </c>
      <c r="B321">
        <v>10.97</v>
      </c>
      <c r="C321">
        <v>10.6</v>
      </c>
      <c r="D321">
        <v>9.8000000000000007</v>
      </c>
      <c r="E321">
        <v>98396.667000000001</v>
      </c>
      <c r="F321">
        <v>8.0489999999999995</v>
      </c>
      <c r="G321">
        <v>283.95699999999999</v>
      </c>
      <c r="H321">
        <v>98064.313999999998</v>
      </c>
      <c r="I321">
        <v>10.5323609987766</v>
      </c>
      <c r="J321">
        <v>283.733</v>
      </c>
      <c r="K321">
        <v>97934.463000000003</v>
      </c>
      <c r="L321">
        <v>10.20117985780524</v>
      </c>
    </row>
    <row r="322" spans="1:12" x14ac:dyDescent="0.3">
      <c r="A322" s="2">
        <v>37419.229166666657</v>
      </c>
      <c r="B322">
        <v>11.05</v>
      </c>
      <c r="C322">
        <v>10.75</v>
      </c>
      <c r="D322">
        <v>10</v>
      </c>
      <c r="E322">
        <v>98400</v>
      </c>
      <c r="F322">
        <v>7.5119999999999996</v>
      </c>
      <c r="G322">
        <v>284.327</v>
      </c>
      <c r="H322">
        <v>98063.827000000005</v>
      </c>
      <c r="I322">
        <v>10.898847948344381</v>
      </c>
      <c r="J322">
        <v>284.024</v>
      </c>
      <c r="K322">
        <v>97934.126999999993</v>
      </c>
      <c r="L322">
        <v>10.48876216518283</v>
      </c>
    </row>
    <row r="323" spans="1:12" x14ac:dyDescent="0.3">
      <c r="A323" s="2">
        <v>37419.236111111109</v>
      </c>
      <c r="B323">
        <v>11.14</v>
      </c>
      <c r="C323">
        <v>10.8</v>
      </c>
      <c r="D323">
        <v>10.4</v>
      </c>
      <c r="E323">
        <v>98403.332999999999</v>
      </c>
      <c r="F323">
        <v>7.2949999999999999</v>
      </c>
      <c r="G323">
        <v>284.45400000000001</v>
      </c>
      <c r="H323">
        <v>98063.618000000002</v>
      </c>
      <c r="I323">
        <v>11.022797633358151</v>
      </c>
      <c r="J323">
        <v>284.14</v>
      </c>
      <c r="K323">
        <v>97933.972999999998</v>
      </c>
      <c r="L323">
        <v>10.60172843751087</v>
      </c>
    </row>
    <row r="324" spans="1:12" x14ac:dyDescent="0.3">
      <c r="A324" s="2">
        <v>37419.243055555547</v>
      </c>
      <c r="B324">
        <v>11.16</v>
      </c>
      <c r="C324">
        <v>10.82</v>
      </c>
      <c r="D324">
        <v>10.7</v>
      </c>
      <c r="E324">
        <v>98406.667000000001</v>
      </c>
      <c r="F324">
        <v>7.1470000000000002</v>
      </c>
      <c r="G324">
        <v>284.53100000000001</v>
      </c>
      <c r="H324">
        <v>98063.517000000007</v>
      </c>
      <c r="I324">
        <v>11.09688347724887</v>
      </c>
      <c r="J324">
        <v>284.20100000000002</v>
      </c>
      <c r="K324">
        <v>97933.903999999995</v>
      </c>
      <c r="L324">
        <v>10.659837821427461</v>
      </c>
    </row>
    <row r="325" spans="1:12" x14ac:dyDescent="0.3">
      <c r="A325" s="2">
        <v>37419.25</v>
      </c>
      <c r="B325">
        <v>11.3</v>
      </c>
      <c r="C325">
        <v>10.99</v>
      </c>
      <c r="D325">
        <v>10.7</v>
      </c>
      <c r="E325">
        <v>98410</v>
      </c>
      <c r="F325">
        <v>10.443</v>
      </c>
      <c r="G325">
        <v>284.65100000000001</v>
      </c>
      <c r="H325">
        <v>98063.387000000002</v>
      </c>
      <c r="I325">
        <v>11.213901315935569</v>
      </c>
      <c r="J325">
        <v>284.29199999999997</v>
      </c>
      <c r="K325">
        <v>97933.820999999996</v>
      </c>
      <c r="L325">
        <v>10.747893752110709</v>
      </c>
    </row>
    <row r="326" spans="1:12" x14ac:dyDescent="0.3">
      <c r="A326" s="2">
        <v>37419.256944444453</v>
      </c>
      <c r="B326">
        <v>11.62</v>
      </c>
      <c r="C326">
        <v>11.22</v>
      </c>
      <c r="D326">
        <v>10.7</v>
      </c>
      <c r="E326">
        <v>98411.667000000001</v>
      </c>
      <c r="F326">
        <v>10.093999999999999</v>
      </c>
      <c r="G326">
        <v>284.81900000000002</v>
      </c>
      <c r="H326">
        <v>98063.14</v>
      </c>
      <c r="I326">
        <v>11.3801484621581</v>
      </c>
      <c r="J326">
        <v>284.43299999999999</v>
      </c>
      <c r="K326">
        <v>97933.645000000004</v>
      </c>
      <c r="L326">
        <v>10.887176245059271</v>
      </c>
    </row>
    <row r="327" spans="1:12" x14ac:dyDescent="0.3">
      <c r="A327" s="2">
        <v>37419.263888888891</v>
      </c>
      <c r="B327">
        <v>11.96</v>
      </c>
      <c r="C327">
        <v>11.61</v>
      </c>
      <c r="D327">
        <v>10.7</v>
      </c>
      <c r="E327">
        <v>98413.332999999999</v>
      </c>
      <c r="F327">
        <v>9.7089999999999996</v>
      </c>
      <c r="G327">
        <v>284.99599999999998</v>
      </c>
      <c r="H327">
        <v>98062.862999999998</v>
      </c>
      <c r="I327">
        <v>11.55536051176591</v>
      </c>
      <c r="J327">
        <v>284.59399999999999</v>
      </c>
      <c r="K327">
        <v>97933.445000000007</v>
      </c>
      <c r="L327">
        <v>11.04641022773569</v>
      </c>
    </row>
    <row r="328" spans="1:12" x14ac:dyDescent="0.3">
      <c r="A328" s="2">
        <v>37419.270833333343</v>
      </c>
      <c r="B328">
        <v>12.43</v>
      </c>
      <c r="C328">
        <v>12.12</v>
      </c>
      <c r="D328">
        <v>11.2</v>
      </c>
      <c r="E328">
        <v>98415</v>
      </c>
      <c r="F328">
        <v>9.3070000000000004</v>
      </c>
      <c r="G328">
        <v>285.17599999999999</v>
      </c>
      <c r="H328">
        <v>98062.577000000005</v>
      </c>
      <c r="I328">
        <v>11.73355921327544</v>
      </c>
      <c r="J328">
        <v>284.76</v>
      </c>
      <c r="K328">
        <v>97933.236999999994</v>
      </c>
      <c r="L328">
        <v>11.210628014968391</v>
      </c>
    </row>
    <row r="329" spans="1:12" x14ac:dyDescent="0.3">
      <c r="A329" s="2">
        <v>37419.277777777781</v>
      </c>
      <c r="B329">
        <v>12.73</v>
      </c>
      <c r="C329">
        <v>12.33</v>
      </c>
      <c r="D329">
        <v>11.8</v>
      </c>
      <c r="E329">
        <v>98416.667000000001</v>
      </c>
      <c r="F329">
        <v>8.7460000000000004</v>
      </c>
      <c r="G329">
        <v>285.47300000000001</v>
      </c>
      <c r="H329">
        <v>98062.214000000007</v>
      </c>
      <c r="I329">
        <v>12.02857121721331</v>
      </c>
      <c r="J329">
        <v>284.99400000000003</v>
      </c>
      <c r="K329">
        <v>97932.994000000006</v>
      </c>
      <c r="L329">
        <v>11.442719197882919</v>
      </c>
    </row>
    <row r="330" spans="1:12" x14ac:dyDescent="0.3">
      <c r="A330" s="2">
        <v>37419.284722222219</v>
      </c>
      <c r="B330">
        <v>12.94</v>
      </c>
      <c r="C330">
        <v>12.53</v>
      </c>
      <c r="D330">
        <v>11.9</v>
      </c>
      <c r="E330">
        <v>98418.332999999999</v>
      </c>
      <c r="F330">
        <v>8.1010000000000009</v>
      </c>
      <c r="G330">
        <v>285.82600000000002</v>
      </c>
      <c r="H330">
        <v>98061.804000000004</v>
      </c>
      <c r="I330">
        <v>12.37948335382521</v>
      </c>
      <c r="J330">
        <v>285.26900000000001</v>
      </c>
      <c r="K330">
        <v>97932.724000000002</v>
      </c>
      <c r="L330">
        <v>11.715728226243129</v>
      </c>
    </row>
    <row r="331" spans="1:12" x14ac:dyDescent="0.3">
      <c r="A331" s="2">
        <v>37419.291666666657</v>
      </c>
      <c r="B331">
        <v>12.88</v>
      </c>
      <c r="C331">
        <v>12.56</v>
      </c>
      <c r="D331">
        <v>11.9</v>
      </c>
      <c r="E331">
        <v>98420</v>
      </c>
      <c r="F331">
        <v>7.7539999999999996</v>
      </c>
      <c r="G331">
        <v>286.19400000000002</v>
      </c>
      <c r="H331">
        <v>98061.375</v>
      </c>
      <c r="I331">
        <v>12.745358940066239</v>
      </c>
      <c r="J331">
        <v>285.56</v>
      </c>
      <c r="K331">
        <v>97932.441999999995</v>
      </c>
      <c r="L331">
        <v>12.00470066415016</v>
      </c>
    </row>
    <row r="332" spans="1:12" x14ac:dyDescent="0.3">
      <c r="A332" s="2">
        <v>37419.298611111109</v>
      </c>
      <c r="B332">
        <v>13.13</v>
      </c>
      <c r="C332">
        <v>12.7</v>
      </c>
      <c r="D332">
        <v>12.2</v>
      </c>
      <c r="E332">
        <v>98420</v>
      </c>
      <c r="F332">
        <v>6.94</v>
      </c>
      <c r="G332">
        <v>286.62599999999998</v>
      </c>
      <c r="H332">
        <v>98060.739000000001</v>
      </c>
      <c r="I332">
        <v>13.176377036935831</v>
      </c>
      <c r="J332">
        <v>285.93700000000001</v>
      </c>
      <c r="K332">
        <v>97931.986000000004</v>
      </c>
      <c r="L332">
        <v>12.38078534209291</v>
      </c>
    </row>
    <row r="333" spans="1:12" x14ac:dyDescent="0.3">
      <c r="A333" s="2">
        <v>37419.305555555547</v>
      </c>
      <c r="B333">
        <v>13.51</v>
      </c>
      <c r="C333">
        <v>13.2</v>
      </c>
      <c r="D333">
        <v>13</v>
      </c>
      <c r="E333">
        <v>98420</v>
      </c>
      <c r="F333">
        <v>6.6449999999999996</v>
      </c>
      <c r="G333">
        <v>287.065</v>
      </c>
      <c r="H333">
        <v>98060.085000000006</v>
      </c>
      <c r="I333">
        <v>13.61437114529951</v>
      </c>
      <c r="J333">
        <v>286.32600000000002</v>
      </c>
      <c r="K333">
        <v>97931.517999999996</v>
      </c>
      <c r="L333">
        <v>12.768841932415629</v>
      </c>
    </row>
    <row r="334" spans="1:12" x14ac:dyDescent="0.3">
      <c r="A334" s="2">
        <v>37419.3125</v>
      </c>
      <c r="B334">
        <v>14.29</v>
      </c>
      <c r="C334">
        <v>13.94</v>
      </c>
      <c r="D334">
        <v>13.3</v>
      </c>
      <c r="E334">
        <v>98420</v>
      </c>
      <c r="F334">
        <v>6.6449999999999996</v>
      </c>
      <c r="G334">
        <v>287.51799999999997</v>
      </c>
      <c r="H334">
        <v>98059.425000000003</v>
      </c>
      <c r="I334">
        <v>14.06634386373071</v>
      </c>
      <c r="J334">
        <v>286.72399999999999</v>
      </c>
      <c r="K334">
        <v>97931.047000000006</v>
      </c>
      <c r="L334">
        <v>13.16588214073329</v>
      </c>
    </row>
    <row r="335" spans="1:12" x14ac:dyDescent="0.3">
      <c r="A335" s="2">
        <v>37419.319444444453</v>
      </c>
      <c r="B335">
        <v>14.55</v>
      </c>
      <c r="C335">
        <v>14.21</v>
      </c>
      <c r="D335">
        <v>14</v>
      </c>
      <c r="E335">
        <v>98420</v>
      </c>
      <c r="F335">
        <v>6.6449999999999996</v>
      </c>
      <c r="G335">
        <v>287.98200000000003</v>
      </c>
      <c r="H335">
        <v>98058.755999999994</v>
      </c>
      <c r="I335">
        <v>14.52929572381248</v>
      </c>
      <c r="J335">
        <v>287.13099999999997</v>
      </c>
      <c r="K335">
        <v>97930.572</v>
      </c>
      <c r="L335">
        <v>13.571905082129319</v>
      </c>
    </row>
    <row r="336" spans="1:12" x14ac:dyDescent="0.3">
      <c r="A336" s="2">
        <v>37419.326388888891</v>
      </c>
      <c r="B336">
        <v>14.9</v>
      </c>
      <c r="C336">
        <v>14.59</v>
      </c>
      <c r="D336">
        <v>14.5</v>
      </c>
      <c r="E336">
        <v>98420</v>
      </c>
      <c r="F336">
        <v>6.6449999999999996</v>
      </c>
      <c r="G336">
        <v>288.45499999999998</v>
      </c>
      <c r="H336">
        <v>98058.081000000006</v>
      </c>
      <c r="I336">
        <v>15.001231252092341</v>
      </c>
      <c r="J336">
        <v>287.54500000000002</v>
      </c>
      <c r="K336">
        <v>97930.093999999997</v>
      </c>
      <c r="L336">
        <v>13.9849143958109</v>
      </c>
    </row>
    <row r="337" spans="1:12" x14ac:dyDescent="0.3">
      <c r="A337" s="2">
        <v>37419.333333333343</v>
      </c>
      <c r="B337">
        <v>15.14</v>
      </c>
      <c r="C337">
        <v>14.84</v>
      </c>
      <c r="D337">
        <v>14.8</v>
      </c>
      <c r="E337">
        <v>98420</v>
      </c>
      <c r="F337">
        <v>6.3789999999999996</v>
      </c>
      <c r="G337">
        <v>288.935</v>
      </c>
      <c r="H337">
        <v>98057.4</v>
      </c>
      <c r="I337">
        <v>15.480152480722611</v>
      </c>
      <c r="J337">
        <v>287.964</v>
      </c>
      <c r="K337">
        <v>97929.611000000004</v>
      </c>
      <c r="L337">
        <v>14.40291121715808</v>
      </c>
    </row>
    <row r="338" spans="1:12" x14ac:dyDescent="0.3">
      <c r="A338" s="2">
        <v>37419.340277777781</v>
      </c>
      <c r="B338">
        <v>15.88</v>
      </c>
      <c r="C338">
        <v>15.49</v>
      </c>
      <c r="D338">
        <v>15.2</v>
      </c>
      <c r="E338">
        <v>98413.332999999999</v>
      </c>
      <c r="F338">
        <v>6.3789999999999996</v>
      </c>
      <c r="G338">
        <v>289.40899999999999</v>
      </c>
      <c r="H338">
        <v>98056.664000000004</v>
      </c>
      <c r="I338">
        <v>15.95863301347504</v>
      </c>
      <c r="J338">
        <v>288.39400000000001</v>
      </c>
      <c r="K338">
        <v>97929.074999999997</v>
      </c>
      <c r="L338">
        <v>14.83742608661373</v>
      </c>
    </row>
    <row r="339" spans="1:12" x14ac:dyDescent="0.3">
      <c r="A339" s="2">
        <v>37419.347222222219</v>
      </c>
      <c r="B339">
        <v>16.72</v>
      </c>
      <c r="C339">
        <v>16.28</v>
      </c>
      <c r="D339">
        <v>15.4</v>
      </c>
      <c r="E339">
        <v>98406.667000000001</v>
      </c>
      <c r="F339">
        <v>6.3789999999999996</v>
      </c>
      <c r="G339">
        <v>289.83499999999998</v>
      </c>
      <c r="H339">
        <v>98055.963000000003</v>
      </c>
      <c r="I339">
        <v>16.38920802968369</v>
      </c>
      <c r="J339">
        <v>288.786</v>
      </c>
      <c r="K339">
        <v>97928.554999999993</v>
      </c>
      <c r="L339">
        <v>15.234022251158819</v>
      </c>
    </row>
    <row r="340" spans="1:12" x14ac:dyDescent="0.3">
      <c r="A340" s="2">
        <v>37419.354166666657</v>
      </c>
      <c r="B340">
        <v>17.170000000000002</v>
      </c>
      <c r="C340">
        <v>16.52</v>
      </c>
      <c r="D340">
        <v>16.399999999999999</v>
      </c>
      <c r="E340">
        <v>98400</v>
      </c>
      <c r="F340">
        <v>6.3789999999999996</v>
      </c>
      <c r="G340">
        <v>290.25400000000002</v>
      </c>
      <c r="H340">
        <v>98055.266000000003</v>
      </c>
      <c r="I340">
        <v>16.812809506110341</v>
      </c>
      <c r="J340">
        <v>289.17200000000003</v>
      </c>
      <c r="K340">
        <v>97928.035999999993</v>
      </c>
      <c r="L340">
        <v>15.624642789892331</v>
      </c>
    </row>
    <row r="341" spans="1:12" x14ac:dyDescent="0.3">
      <c r="A341" s="2">
        <v>37419.361111111109</v>
      </c>
      <c r="B341">
        <v>17.559999999999999</v>
      </c>
      <c r="C341">
        <v>17.190000000000001</v>
      </c>
      <c r="D341">
        <v>17</v>
      </c>
      <c r="E341">
        <v>98393.332999999999</v>
      </c>
      <c r="F341">
        <v>6.3789999999999996</v>
      </c>
      <c r="G341">
        <v>290.65100000000001</v>
      </c>
      <c r="H341">
        <v>98054.574999999997</v>
      </c>
      <c r="I341">
        <v>17.214452737833138</v>
      </c>
      <c r="J341">
        <v>289.54599999999999</v>
      </c>
      <c r="K341">
        <v>97927.513999999996</v>
      </c>
      <c r="L341">
        <v>16.003291309976191</v>
      </c>
    </row>
    <row r="342" spans="1:12" x14ac:dyDescent="0.3">
      <c r="A342" s="2">
        <v>37419.368055555547</v>
      </c>
      <c r="B342">
        <v>18.39</v>
      </c>
      <c r="C342">
        <v>17.95</v>
      </c>
      <c r="D342">
        <v>17.2</v>
      </c>
      <c r="E342">
        <v>98386.667000000001</v>
      </c>
      <c r="F342">
        <v>6.3789999999999996</v>
      </c>
      <c r="G342">
        <v>291.02300000000002</v>
      </c>
      <c r="H342">
        <v>98053.888000000006</v>
      </c>
      <c r="I342">
        <v>17.591136967561852</v>
      </c>
      <c r="J342">
        <v>289.90499999999997</v>
      </c>
      <c r="K342">
        <v>97926.989000000001</v>
      </c>
      <c r="L342">
        <v>16.366970335260529</v>
      </c>
    </row>
    <row r="343" spans="1:12" x14ac:dyDescent="0.3">
      <c r="A343" s="2">
        <v>37419.375</v>
      </c>
      <c r="B343">
        <v>18.41</v>
      </c>
      <c r="C343">
        <v>17.97</v>
      </c>
      <c r="D343">
        <v>17.899999999999999</v>
      </c>
      <c r="E343">
        <v>98380</v>
      </c>
      <c r="F343">
        <v>5.5810000000000004</v>
      </c>
      <c r="G343">
        <v>291.35599999999999</v>
      </c>
      <c r="H343">
        <v>98053.209000000003</v>
      </c>
      <c r="I343">
        <v>17.92887930992271</v>
      </c>
      <c r="J343">
        <v>290.24400000000003</v>
      </c>
      <c r="K343">
        <v>97926.457999999999</v>
      </c>
      <c r="L343">
        <v>16.710684801700321</v>
      </c>
    </row>
    <row r="344" spans="1:12" x14ac:dyDescent="0.3">
      <c r="A344" s="2">
        <v>37419.381944444453</v>
      </c>
      <c r="B344">
        <v>18.75</v>
      </c>
      <c r="C344">
        <v>18.25</v>
      </c>
      <c r="D344">
        <v>18.8</v>
      </c>
      <c r="E344">
        <v>98375</v>
      </c>
      <c r="F344">
        <v>5.5810000000000004</v>
      </c>
      <c r="G344">
        <v>291.50799999999998</v>
      </c>
      <c r="H344">
        <v>98052.781000000003</v>
      </c>
      <c r="I344">
        <v>18.084604478309021</v>
      </c>
      <c r="J344">
        <v>290.428</v>
      </c>
      <c r="K344">
        <v>97926.106</v>
      </c>
      <c r="L344">
        <v>16.898359689626091</v>
      </c>
    </row>
    <row r="345" spans="1:12" x14ac:dyDescent="0.3">
      <c r="A345" s="2">
        <v>37419.388888888891</v>
      </c>
      <c r="B345">
        <v>19.350000000000001</v>
      </c>
      <c r="C345">
        <v>18.78</v>
      </c>
      <c r="D345">
        <v>18.7</v>
      </c>
      <c r="E345">
        <v>98370</v>
      </c>
      <c r="F345">
        <v>5.5810000000000004</v>
      </c>
      <c r="G345">
        <v>291.43299999999999</v>
      </c>
      <c r="H345">
        <v>98052.483999999997</v>
      </c>
      <c r="I345">
        <v>18.013655083562181</v>
      </c>
      <c r="J345">
        <v>290.48500000000001</v>
      </c>
      <c r="K345">
        <v>97925.808999999994</v>
      </c>
      <c r="L345">
        <v>16.959250706901631</v>
      </c>
    </row>
    <row r="346" spans="1:12" x14ac:dyDescent="0.3">
      <c r="A346" s="2">
        <v>37419.395833333343</v>
      </c>
      <c r="B346">
        <v>19.48</v>
      </c>
      <c r="C346">
        <v>18.98</v>
      </c>
      <c r="D346">
        <v>19</v>
      </c>
      <c r="E346">
        <v>98365</v>
      </c>
      <c r="F346">
        <v>5.5810000000000004</v>
      </c>
      <c r="G346">
        <v>291.762</v>
      </c>
      <c r="H346">
        <v>98051.909</v>
      </c>
      <c r="I346">
        <v>18.346099679480179</v>
      </c>
      <c r="J346">
        <v>290.803</v>
      </c>
      <c r="K346">
        <v>97925.375</v>
      </c>
      <c r="L346">
        <v>17.28069329444418</v>
      </c>
    </row>
    <row r="347" spans="1:12" x14ac:dyDescent="0.3">
      <c r="A347" s="2">
        <v>37419.402777777781</v>
      </c>
      <c r="B347">
        <v>20.37</v>
      </c>
      <c r="C347">
        <v>19.87</v>
      </c>
      <c r="D347">
        <v>19.8</v>
      </c>
      <c r="E347">
        <v>98360</v>
      </c>
      <c r="F347">
        <v>5.5810000000000004</v>
      </c>
      <c r="G347">
        <v>292.13600000000002</v>
      </c>
      <c r="H347">
        <v>98051.278000000006</v>
      </c>
      <c r="I347">
        <v>18.723464882149759</v>
      </c>
      <c r="J347">
        <v>291.15499999999997</v>
      </c>
      <c r="K347">
        <v>97924.902000000002</v>
      </c>
      <c r="L347">
        <v>17.636068374954501</v>
      </c>
    </row>
    <row r="348" spans="1:12" x14ac:dyDescent="0.3">
      <c r="A348" s="2">
        <v>37419.409722222219</v>
      </c>
      <c r="B348">
        <v>20.11</v>
      </c>
      <c r="C348">
        <v>19.920000000000002</v>
      </c>
      <c r="D348">
        <v>20.6</v>
      </c>
      <c r="E348">
        <v>98355</v>
      </c>
      <c r="F348">
        <v>5.5810000000000004</v>
      </c>
      <c r="G348">
        <v>292.53399999999999</v>
      </c>
      <c r="H348">
        <v>98050.604000000007</v>
      </c>
      <c r="I348">
        <v>19.12478191136114</v>
      </c>
      <c r="J348">
        <v>291.53199999999998</v>
      </c>
      <c r="K348">
        <v>97924.395999999993</v>
      </c>
      <c r="L348">
        <v>18.01639355702741</v>
      </c>
    </row>
    <row r="349" spans="1:12" x14ac:dyDescent="0.3">
      <c r="A349" s="2">
        <v>37419.416666666657</v>
      </c>
      <c r="B349">
        <v>20.7</v>
      </c>
      <c r="C349">
        <v>20.12</v>
      </c>
      <c r="D349">
        <v>21</v>
      </c>
      <c r="E349">
        <v>98350</v>
      </c>
      <c r="F349">
        <v>5.05</v>
      </c>
      <c r="G349">
        <v>292.96899999999999</v>
      </c>
      <c r="H349">
        <v>98049.868000000002</v>
      </c>
      <c r="I349">
        <v>19.563023940711101</v>
      </c>
      <c r="J349">
        <v>291.94499999999999</v>
      </c>
      <c r="K349">
        <v>97923.843999999997</v>
      </c>
      <c r="L349">
        <v>18.432644986242341</v>
      </c>
    </row>
    <row r="350" spans="1:12" x14ac:dyDescent="0.3">
      <c r="A350" s="2">
        <v>37419.423611111109</v>
      </c>
      <c r="B350">
        <v>21.04</v>
      </c>
      <c r="C350">
        <v>20.309999999999999</v>
      </c>
      <c r="D350">
        <v>21</v>
      </c>
      <c r="E350">
        <v>98345</v>
      </c>
      <c r="F350">
        <v>5.05</v>
      </c>
      <c r="G350">
        <v>293.18799999999999</v>
      </c>
      <c r="H350">
        <v>98049.615999999995</v>
      </c>
      <c r="I350">
        <v>19.785876610726351</v>
      </c>
      <c r="J350">
        <v>292.11500000000001</v>
      </c>
      <c r="K350">
        <v>97923.675000000003</v>
      </c>
      <c r="L350">
        <v>18.6065321711751</v>
      </c>
    </row>
    <row r="351" spans="1:12" x14ac:dyDescent="0.3">
      <c r="A351" s="2">
        <v>37419.430555555547</v>
      </c>
      <c r="B351">
        <v>20.9</v>
      </c>
      <c r="C351">
        <v>20.36</v>
      </c>
      <c r="D351">
        <v>20.8</v>
      </c>
      <c r="E351">
        <v>98340</v>
      </c>
      <c r="F351">
        <v>5.05</v>
      </c>
      <c r="G351">
        <v>293.35300000000001</v>
      </c>
      <c r="H351">
        <v>98049.370999999999</v>
      </c>
      <c r="I351">
        <v>19.954787270669559</v>
      </c>
      <c r="J351">
        <v>292.26400000000001</v>
      </c>
      <c r="K351">
        <v>97923.497000000003</v>
      </c>
      <c r="L351">
        <v>18.759442201608749</v>
      </c>
    </row>
    <row r="352" spans="1:12" x14ac:dyDescent="0.3">
      <c r="A352" s="2">
        <v>37419.4375</v>
      </c>
      <c r="B352">
        <v>21.1</v>
      </c>
      <c r="C352">
        <v>20.68</v>
      </c>
      <c r="D352">
        <v>21.3</v>
      </c>
      <c r="E352">
        <v>98335</v>
      </c>
      <c r="F352">
        <v>5.05</v>
      </c>
      <c r="G352">
        <v>293.83100000000002</v>
      </c>
      <c r="H352">
        <v>98048.888000000006</v>
      </c>
      <c r="I352">
        <v>20.436238434780361</v>
      </c>
      <c r="J352">
        <v>292.63600000000002</v>
      </c>
      <c r="K352">
        <v>97923.195000000007</v>
      </c>
      <c r="L352">
        <v>19.13498341642509</v>
      </c>
    </row>
    <row r="353" spans="1:12" x14ac:dyDescent="0.3">
      <c r="A353" s="2">
        <v>37419.444444444453</v>
      </c>
      <c r="B353">
        <v>21.44</v>
      </c>
      <c r="C353">
        <v>20.93</v>
      </c>
      <c r="D353">
        <v>21.5</v>
      </c>
      <c r="E353">
        <v>98330</v>
      </c>
      <c r="F353">
        <v>11.712</v>
      </c>
      <c r="G353">
        <v>294.71499999999997</v>
      </c>
      <c r="H353">
        <v>98048.146999999997</v>
      </c>
      <c r="I353">
        <v>21.323147927715919</v>
      </c>
      <c r="J353">
        <v>293.25</v>
      </c>
      <c r="K353">
        <v>97922.767999999996</v>
      </c>
      <c r="L353">
        <v>19.752141141426819</v>
      </c>
    </row>
    <row r="354" spans="1:12" x14ac:dyDescent="0.3">
      <c r="A354" s="2">
        <v>37419.451388888891</v>
      </c>
      <c r="B354">
        <v>21.57</v>
      </c>
      <c r="C354">
        <v>20.78</v>
      </c>
      <c r="D354">
        <v>22</v>
      </c>
      <c r="E354">
        <v>98325</v>
      </c>
      <c r="F354">
        <v>19.585999999999999</v>
      </c>
      <c r="G354">
        <v>295.50299999999999</v>
      </c>
      <c r="H354">
        <v>98047.425000000003</v>
      </c>
      <c r="I354">
        <v>22.11417350813662</v>
      </c>
      <c r="J354">
        <v>293.83800000000002</v>
      </c>
      <c r="K354">
        <v>97922.334000000003</v>
      </c>
      <c r="L354">
        <v>20.34333993702467</v>
      </c>
    </row>
    <row r="355" spans="1:12" x14ac:dyDescent="0.3">
      <c r="A355" s="2">
        <v>37419.458333333343</v>
      </c>
      <c r="B355">
        <v>21.92</v>
      </c>
      <c r="C355">
        <v>21.31</v>
      </c>
      <c r="D355">
        <v>22.3</v>
      </c>
      <c r="E355">
        <v>98320</v>
      </c>
      <c r="F355">
        <v>26.475000000000001</v>
      </c>
      <c r="G355">
        <v>296.25299999999999</v>
      </c>
      <c r="H355">
        <v>98046.705000000002</v>
      </c>
      <c r="I355">
        <v>22.86725090019269</v>
      </c>
      <c r="J355">
        <v>294.41800000000001</v>
      </c>
      <c r="K355">
        <v>97921.892000000007</v>
      </c>
      <c r="L355">
        <v>20.926557000383301</v>
      </c>
    </row>
    <row r="356" spans="1:12" x14ac:dyDescent="0.3">
      <c r="A356" s="2">
        <v>37419.465277777781</v>
      </c>
      <c r="B356">
        <v>22.42</v>
      </c>
      <c r="C356">
        <v>21.64</v>
      </c>
      <c r="D356">
        <v>22.9</v>
      </c>
      <c r="E356">
        <v>98313.332999999999</v>
      </c>
      <c r="F356">
        <v>32.332999999999998</v>
      </c>
      <c r="G356">
        <v>296.822</v>
      </c>
      <c r="H356">
        <v>98046.237999999998</v>
      </c>
      <c r="I356">
        <v>23.44114614785013</v>
      </c>
      <c r="J356">
        <v>294.84199999999998</v>
      </c>
      <c r="K356">
        <v>97921.630999999994</v>
      </c>
      <c r="L356">
        <v>21.355552391232269</v>
      </c>
    </row>
    <row r="357" spans="1:12" x14ac:dyDescent="0.3">
      <c r="A357" s="2">
        <v>37419.472222222219</v>
      </c>
      <c r="B357">
        <v>22.75</v>
      </c>
      <c r="C357">
        <v>22.14</v>
      </c>
      <c r="D357">
        <v>23</v>
      </c>
      <c r="E357">
        <v>98306.667000000001</v>
      </c>
      <c r="F357">
        <v>36.585000000000001</v>
      </c>
      <c r="G357">
        <v>297.19200000000001</v>
      </c>
      <c r="H357">
        <v>98045.914000000004</v>
      </c>
      <c r="I357">
        <v>23.816336581926691</v>
      </c>
      <c r="J357">
        <v>295.11799999999999</v>
      </c>
      <c r="K357">
        <v>97921.44</v>
      </c>
      <c r="L357">
        <v>21.636789594726281</v>
      </c>
    </row>
    <row r="358" spans="1:12" x14ac:dyDescent="0.3">
      <c r="A358" s="2">
        <v>37419.479166666657</v>
      </c>
      <c r="B358">
        <v>22.49</v>
      </c>
      <c r="C358">
        <v>22.32</v>
      </c>
      <c r="D358">
        <v>22.7</v>
      </c>
      <c r="E358">
        <v>98300</v>
      </c>
      <c r="F358">
        <v>39.99</v>
      </c>
      <c r="G358">
        <v>297.45499999999998</v>
      </c>
      <c r="H358">
        <v>98045.652000000002</v>
      </c>
      <c r="I358">
        <v>24.084675043446051</v>
      </c>
      <c r="J358">
        <v>295.32299999999998</v>
      </c>
      <c r="K358">
        <v>97921.274999999994</v>
      </c>
      <c r="L358">
        <v>21.847139282793819</v>
      </c>
    </row>
    <row r="359" spans="1:12" x14ac:dyDescent="0.3">
      <c r="A359" s="2">
        <v>37419.486111111109</v>
      </c>
      <c r="B359">
        <v>22.91</v>
      </c>
      <c r="C359">
        <v>22.19</v>
      </c>
      <c r="D359">
        <v>22.4</v>
      </c>
      <c r="E359">
        <v>98293.332999999999</v>
      </c>
      <c r="F359">
        <v>42.484000000000002</v>
      </c>
      <c r="G359">
        <v>297.60599999999999</v>
      </c>
      <c r="H359">
        <v>98045.462</v>
      </c>
      <c r="I359">
        <v>24.241167124915361</v>
      </c>
      <c r="J359">
        <v>295.44799999999998</v>
      </c>
      <c r="K359">
        <v>97921.142000000007</v>
      </c>
      <c r="L359">
        <v>21.977611555272919</v>
      </c>
    </row>
    <row r="360" spans="1:12" x14ac:dyDescent="0.3">
      <c r="A360" s="2">
        <v>37419.493055555547</v>
      </c>
      <c r="B360">
        <v>23.26</v>
      </c>
      <c r="C360">
        <v>22.37</v>
      </c>
      <c r="D360">
        <v>22.7</v>
      </c>
      <c r="E360">
        <v>98286.667000000001</v>
      </c>
      <c r="F360">
        <v>47.195999999999998</v>
      </c>
      <c r="G360">
        <v>298.048</v>
      </c>
      <c r="H360">
        <v>98045.069000000003</v>
      </c>
      <c r="I360">
        <v>24.688283572372541</v>
      </c>
      <c r="J360">
        <v>295.79500000000002</v>
      </c>
      <c r="K360">
        <v>97920.91</v>
      </c>
      <c r="L360">
        <v>22.32976624731964</v>
      </c>
    </row>
    <row r="361" spans="1:12" x14ac:dyDescent="0.3">
      <c r="A361" s="2">
        <v>37419.5</v>
      </c>
      <c r="B361">
        <v>23.18</v>
      </c>
      <c r="C361">
        <v>22.85</v>
      </c>
      <c r="D361">
        <v>22.7</v>
      </c>
      <c r="E361">
        <v>98280</v>
      </c>
      <c r="F361">
        <v>52.222000000000001</v>
      </c>
      <c r="G361">
        <v>298.65300000000002</v>
      </c>
      <c r="H361">
        <v>98044.547999999995</v>
      </c>
      <c r="I361">
        <v>25.298194346056619</v>
      </c>
      <c r="J361">
        <v>296.26</v>
      </c>
      <c r="K361">
        <v>97920.608999999997</v>
      </c>
      <c r="L361">
        <v>22.799752078983719</v>
      </c>
    </row>
    <row r="362" spans="1:12" x14ac:dyDescent="0.3">
      <c r="A362" s="2">
        <v>37419.506944444453</v>
      </c>
      <c r="B362">
        <v>23.66</v>
      </c>
      <c r="C362">
        <v>22.74</v>
      </c>
      <c r="D362">
        <v>22.9</v>
      </c>
      <c r="E362">
        <v>98268.332999999999</v>
      </c>
      <c r="F362">
        <v>56.375</v>
      </c>
      <c r="G362">
        <v>299.02999999999997</v>
      </c>
      <c r="H362">
        <v>98044.001000000004</v>
      </c>
      <c r="I362">
        <v>25.684605339533562</v>
      </c>
      <c r="J362">
        <v>296.59500000000003</v>
      </c>
      <c r="K362">
        <v>97920.206999999995</v>
      </c>
      <c r="L362">
        <v>23.144113465419419</v>
      </c>
    </row>
    <row r="363" spans="1:12" x14ac:dyDescent="0.3">
      <c r="A363" s="2">
        <v>37419.513888888891</v>
      </c>
      <c r="B363">
        <v>23.29</v>
      </c>
      <c r="C363">
        <v>22.8</v>
      </c>
      <c r="D363">
        <v>22.9</v>
      </c>
      <c r="E363">
        <v>98256.667000000001</v>
      </c>
      <c r="F363">
        <v>56.036999999999999</v>
      </c>
      <c r="G363">
        <v>298.85199999999998</v>
      </c>
      <c r="H363">
        <v>98043.869000000006</v>
      </c>
      <c r="I363">
        <v>25.51674762608684</v>
      </c>
      <c r="J363">
        <v>296.47699999999998</v>
      </c>
      <c r="K363">
        <v>97920.016000000003</v>
      </c>
      <c r="L363">
        <v>23.036124694295889</v>
      </c>
    </row>
    <row r="364" spans="1:12" x14ac:dyDescent="0.3">
      <c r="A364" s="2">
        <v>37419.520833333343</v>
      </c>
      <c r="B364">
        <v>24.23</v>
      </c>
      <c r="C364">
        <v>23.17</v>
      </c>
      <c r="D364">
        <v>23.2</v>
      </c>
      <c r="E364">
        <v>98245</v>
      </c>
      <c r="F364">
        <v>58.414999999999999</v>
      </c>
      <c r="G364">
        <v>299.02300000000002</v>
      </c>
      <c r="H364">
        <v>98043.510999999999</v>
      </c>
      <c r="I364">
        <v>25.697478733605241</v>
      </c>
      <c r="J364">
        <v>296.62700000000001</v>
      </c>
      <c r="K364">
        <v>97919.726999999999</v>
      </c>
      <c r="L364">
        <v>23.19579161775988</v>
      </c>
    </row>
    <row r="365" spans="1:12" x14ac:dyDescent="0.3">
      <c r="A365" s="2">
        <v>37419.527777777781</v>
      </c>
      <c r="B365">
        <v>24.11</v>
      </c>
      <c r="C365">
        <v>23.32</v>
      </c>
      <c r="D365">
        <v>23.7</v>
      </c>
      <c r="E365">
        <v>98233.332999999999</v>
      </c>
      <c r="F365">
        <v>61.76</v>
      </c>
      <c r="G365">
        <v>299.32299999999998</v>
      </c>
      <c r="H365">
        <v>98043.036999999997</v>
      </c>
      <c r="I365">
        <v>26.007049915379351</v>
      </c>
      <c r="J365">
        <v>296.86700000000002</v>
      </c>
      <c r="K365">
        <v>97919.366999999998</v>
      </c>
      <c r="L365">
        <v>23.445326137262612</v>
      </c>
    </row>
    <row r="366" spans="1:12" x14ac:dyDescent="0.3">
      <c r="A366" s="2">
        <v>37419.534722222219</v>
      </c>
      <c r="B366">
        <v>23.68</v>
      </c>
      <c r="C366">
        <v>23.1</v>
      </c>
      <c r="D366">
        <v>23.7</v>
      </c>
      <c r="E366">
        <v>98221.667000000001</v>
      </c>
      <c r="F366">
        <v>62.366</v>
      </c>
      <c r="G366">
        <v>299.25900000000001</v>
      </c>
      <c r="H366">
        <v>98042.770999999993</v>
      </c>
      <c r="I366">
        <v>25.953012724379281</v>
      </c>
      <c r="J366">
        <v>296.86799999999999</v>
      </c>
      <c r="K366">
        <v>97919.091</v>
      </c>
      <c r="L366">
        <v>23.456160723451209</v>
      </c>
    </row>
    <row r="367" spans="1:12" x14ac:dyDescent="0.3">
      <c r="A367" s="2">
        <v>37419.541666666657</v>
      </c>
      <c r="B367">
        <v>24.39</v>
      </c>
      <c r="C367">
        <v>23.45</v>
      </c>
      <c r="D367">
        <v>24.1</v>
      </c>
      <c r="E367">
        <v>98210</v>
      </c>
      <c r="F367">
        <v>57.674999999999997</v>
      </c>
      <c r="G367">
        <v>298.66800000000001</v>
      </c>
      <c r="H367">
        <v>98042.790999999997</v>
      </c>
      <c r="I367">
        <v>25.372479957369588</v>
      </c>
      <c r="J367">
        <v>296.55200000000002</v>
      </c>
      <c r="K367">
        <v>97918.929000000004</v>
      </c>
      <c r="L367">
        <v>23.15036551163973</v>
      </c>
    </row>
    <row r="368" spans="1:12" x14ac:dyDescent="0.3">
      <c r="A368" s="2">
        <v>37419.548611111109</v>
      </c>
      <c r="B368">
        <v>23.97</v>
      </c>
      <c r="C368">
        <v>22.99</v>
      </c>
      <c r="D368">
        <v>24.5</v>
      </c>
      <c r="E368">
        <v>98205</v>
      </c>
      <c r="F368">
        <v>55.65</v>
      </c>
      <c r="G368">
        <v>298.27</v>
      </c>
      <c r="H368">
        <v>98042.775999999998</v>
      </c>
      <c r="I368">
        <v>24.979001856679758</v>
      </c>
      <c r="J368">
        <v>296.387</v>
      </c>
      <c r="K368">
        <v>97918.803</v>
      </c>
      <c r="L368">
        <v>22.98970859699574</v>
      </c>
    </row>
    <row r="369" spans="1:12" x14ac:dyDescent="0.3">
      <c r="A369" s="2">
        <v>37419.555555555547</v>
      </c>
      <c r="B369">
        <v>24.34</v>
      </c>
      <c r="C369">
        <v>23.74</v>
      </c>
      <c r="D369">
        <v>24.4</v>
      </c>
      <c r="E369">
        <v>98200</v>
      </c>
      <c r="F369">
        <v>61.587000000000003</v>
      </c>
      <c r="G369">
        <v>298.952</v>
      </c>
      <c r="H369">
        <v>98042.085999999996</v>
      </c>
      <c r="I369">
        <v>25.66442924419346</v>
      </c>
      <c r="J369">
        <v>296.923</v>
      </c>
      <c r="K369">
        <v>97918.361999999994</v>
      </c>
      <c r="L369">
        <v>23.529199381567992</v>
      </c>
    </row>
    <row r="370" spans="1:12" x14ac:dyDescent="0.3">
      <c r="A370" s="2">
        <v>37419.5625</v>
      </c>
      <c r="B370">
        <v>24.57</v>
      </c>
      <c r="C370">
        <v>23.87</v>
      </c>
      <c r="D370">
        <v>24.7</v>
      </c>
      <c r="E370">
        <v>98195</v>
      </c>
      <c r="F370">
        <v>66.433999999999997</v>
      </c>
      <c r="G370">
        <v>299.495</v>
      </c>
      <c r="H370">
        <v>98041.467000000004</v>
      </c>
      <c r="I370">
        <v>26.210998229025279</v>
      </c>
      <c r="J370">
        <v>297.36099999999999</v>
      </c>
      <c r="K370">
        <v>97917.945000000007</v>
      </c>
      <c r="L370">
        <v>23.97080464980883</v>
      </c>
    </row>
    <row r="371" spans="1:12" x14ac:dyDescent="0.3">
      <c r="A371" s="2">
        <v>37419.569444444453</v>
      </c>
      <c r="B371">
        <v>25.05</v>
      </c>
      <c r="C371">
        <v>24.14</v>
      </c>
      <c r="D371">
        <v>24.5</v>
      </c>
      <c r="E371">
        <v>98190</v>
      </c>
      <c r="F371">
        <v>69.058999999999997</v>
      </c>
      <c r="G371">
        <v>299.77499999999998</v>
      </c>
      <c r="H371">
        <v>98041.017000000007</v>
      </c>
      <c r="I371">
        <v>26.49484337276203</v>
      </c>
      <c r="J371">
        <v>297.62</v>
      </c>
      <c r="K371">
        <v>97917.607000000004</v>
      </c>
      <c r="L371">
        <v>24.233632691798451</v>
      </c>
    </row>
    <row r="372" spans="1:12" x14ac:dyDescent="0.3">
      <c r="A372" s="2">
        <v>37419.576388888891</v>
      </c>
      <c r="B372">
        <v>24.82</v>
      </c>
      <c r="C372">
        <v>24.13</v>
      </c>
      <c r="D372">
        <v>25.1</v>
      </c>
      <c r="E372">
        <v>98185</v>
      </c>
      <c r="F372">
        <v>67.998999999999995</v>
      </c>
      <c r="G372">
        <v>299.57900000000001</v>
      </c>
      <c r="H372">
        <v>98040.851999999999</v>
      </c>
      <c r="I372">
        <v>26.303145534130412</v>
      </c>
      <c r="J372">
        <v>297.57299999999998</v>
      </c>
      <c r="K372">
        <v>97917.394</v>
      </c>
      <c r="L372">
        <v>24.190815466797009</v>
      </c>
    </row>
    <row r="373" spans="1:12" x14ac:dyDescent="0.3">
      <c r="A373" s="2">
        <v>37419.583333333343</v>
      </c>
      <c r="B373">
        <v>24.89</v>
      </c>
      <c r="C373">
        <v>24.31</v>
      </c>
      <c r="D373">
        <v>25.6</v>
      </c>
      <c r="E373">
        <v>98180</v>
      </c>
      <c r="F373">
        <v>70.802999999999997</v>
      </c>
      <c r="G373">
        <v>300.00599999999997</v>
      </c>
      <c r="H373">
        <v>98040.301000000007</v>
      </c>
      <c r="I373">
        <v>26.733851827025319</v>
      </c>
      <c r="J373">
        <v>297.95</v>
      </c>
      <c r="K373">
        <v>97917.005999999994</v>
      </c>
      <c r="L373">
        <v>24.571520107285949</v>
      </c>
    </row>
    <row r="374" spans="1:12" x14ac:dyDescent="0.3">
      <c r="A374" s="2">
        <v>37419.590277777781</v>
      </c>
      <c r="B374">
        <v>24.7</v>
      </c>
      <c r="C374">
        <v>23.99</v>
      </c>
      <c r="D374">
        <v>25.4</v>
      </c>
      <c r="E374">
        <v>98173.332999999999</v>
      </c>
      <c r="F374">
        <v>76.757000000000005</v>
      </c>
      <c r="G374">
        <v>300.58199999999999</v>
      </c>
      <c r="H374">
        <v>98039.638999999996</v>
      </c>
      <c r="I374">
        <v>27.314872563636069</v>
      </c>
      <c r="J374">
        <v>298.416</v>
      </c>
      <c r="K374">
        <v>97916.555999999997</v>
      </c>
      <c r="L374">
        <v>25.04256219167809</v>
      </c>
    </row>
    <row r="375" spans="1:12" x14ac:dyDescent="0.3">
      <c r="A375" s="2">
        <v>37419.597222222219</v>
      </c>
      <c r="B375">
        <v>25.64</v>
      </c>
      <c r="C375">
        <v>24.89</v>
      </c>
      <c r="D375">
        <v>25</v>
      </c>
      <c r="E375">
        <v>98166.667000000001</v>
      </c>
      <c r="F375">
        <v>78.186999999999998</v>
      </c>
      <c r="G375">
        <v>300.45100000000002</v>
      </c>
      <c r="H375">
        <v>98039.395999999993</v>
      </c>
      <c r="I375">
        <v>27.18954329235709</v>
      </c>
      <c r="J375">
        <v>298.43900000000002</v>
      </c>
      <c r="K375">
        <v>97916.294999999998</v>
      </c>
      <c r="L375">
        <v>25.071109069828879</v>
      </c>
    </row>
    <row r="376" spans="1:12" x14ac:dyDescent="0.3">
      <c r="A376" s="2">
        <v>37419.604166666657</v>
      </c>
      <c r="B376">
        <v>25.89</v>
      </c>
      <c r="C376">
        <v>25.44</v>
      </c>
      <c r="D376">
        <v>25.2</v>
      </c>
      <c r="E376">
        <v>98160</v>
      </c>
      <c r="F376">
        <v>77.977999999999994</v>
      </c>
      <c r="G376">
        <v>300.11399999999998</v>
      </c>
      <c r="H376">
        <v>98039.290999999997</v>
      </c>
      <c r="I376">
        <v>26.858403835943701</v>
      </c>
      <c r="J376">
        <v>298.32400000000001</v>
      </c>
      <c r="K376">
        <v>97916.103000000003</v>
      </c>
      <c r="L376">
        <v>24.961816433142591</v>
      </c>
    </row>
    <row r="377" spans="1:12" x14ac:dyDescent="0.3">
      <c r="A377" s="2">
        <v>37419.611111111109</v>
      </c>
      <c r="B377">
        <v>25.51</v>
      </c>
      <c r="C377">
        <v>25.22</v>
      </c>
      <c r="D377">
        <v>25.4</v>
      </c>
      <c r="E377">
        <v>98153.332999999999</v>
      </c>
      <c r="F377">
        <v>79.632000000000005</v>
      </c>
      <c r="G377">
        <v>300.06700000000001</v>
      </c>
      <c r="H377">
        <v>98039.004000000001</v>
      </c>
      <c r="I377">
        <v>26.81699624678669</v>
      </c>
      <c r="J377">
        <v>298.411</v>
      </c>
      <c r="K377">
        <v>97915.827000000005</v>
      </c>
      <c r="L377">
        <v>25.054306929475441</v>
      </c>
    </row>
    <row r="378" spans="1:12" x14ac:dyDescent="0.3">
      <c r="A378" s="2">
        <v>37419.618055555547</v>
      </c>
      <c r="B378">
        <v>25.69</v>
      </c>
      <c r="C378">
        <v>25.2</v>
      </c>
      <c r="D378">
        <v>25.5</v>
      </c>
      <c r="E378">
        <v>98146.667000000001</v>
      </c>
      <c r="F378">
        <v>83.766999999999996</v>
      </c>
      <c r="G378">
        <v>300.36500000000001</v>
      </c>
      <c r="H378">
        <v>98038.506999999998</v>
      </c>
      <c r="I378">
        <v>27.120294016962191</v>
      </c>
      <c r="J378">
        <v>298.71300000000002</v>
      </c>
      <c r="K378">
        <v>97915.453999999998</v>
      </c>
      <c r="L378">
        <v>25.361570795677949</v>
      </c>
    </row>
    <row r="379" spans="1:12" x14ac:dyDescent="0.3">
      <c r="A379" s="2">
        <v>37419.625</v>
      </c>
      <c r="B379">
        <v>26.2</v>
      </c>
      <c r="C379">
        <v>25.57</v>
      </c>
      <c r="D379">
        <v>25.7</v>
      </c>
      <c r="E379">
        <v>98140</v>
      </c>
      <c r="F379">
        <v>91.438999999999993</v>
      </c>
      <c r="G379">
        <v>300.53899999999999</v>
      </c>
      <c r="H379">
        <v>98038.081999999995</v>
      </c>
      <c r="I379">
        <v>27.299703839339031</v>
      </c>
      <c r="J379">
        <v>298.93900000000002</v>
      </c>
      <c r="K379">
        <v>97915.112999999998</v>
      </c>
      <c r="L379">
        <v>25.592924871565341</v>
      </c>
    </row>
    <row r="380" spans="1:12" x14ac:dyDescent="0.3">
      <c r="A380" s="2">
        <v>37419.631944444453</v>
      </c>
      <c r="B380">
        <v>26.7</v>
      </c>
      <c r="C380">
        <v>25.61</v>
      </c>
      <c r="D380">
        <v>25.6</v>
      </c>
      <c r="E380">
        <v>98138.332999999999</v>
      </c>
      <c r="F380">
        <v>92.600999999999999</v>
      </c>
      <c r="G380">
        <v>300.49700000000001</v>
      </c>
      <c r="H380">
        <v>98037.857999999993</v>
      </c>
      <c r="I380">
        <v>27.258979402869731</v>
      </c>
      <c r="J380">
        <v>298.99799999999999</v>
      </c>
      <c r="K380">
        <v>97914.895999999993</v>
      </c>
      <c r="L380">
        <v>25.653148370137789</v>
      </c>
    </row>
    <row r="381" spans="1:12" x14ac:dyDescent="0.3">
      <c r="A381" s="2">
        <v>37419.638888888891</v>
      </c>
      <c r="B381">
        <v>26.62</v>
      </c>
      <c r="C381">
        <v>25.89</v>
      </c>
      <c r="D381">
        <v>26.2</v>
      </c>
      <c r="E381">
        <v>98136.667000000001</v>
      </c>
      <c r="F381">
        <v>91.527000000000001</v>
      </c>
      <c r="G381">
        <v>300.16500000000002</v>
      </c>
      <c r="H381">
        <v>98037.817999999999</v>
      </c>
      <c r="I381">
        <v>26.928498569289271</v>
      </c>
      <c r="J381">
        <v>298.86799999999999</v>
      </c>
      <c r="K381">
        <v>97914.766000000003</v>
      </c>
      <c r="L381">
        <v>25.524569794925181</v>
      </c>
    </row>
    <row r="382" spans="1:12" x14ac:dyDescent="0.3">
      <c r="A382" s="2">
        <v>37419.645833333343</v>
      </c>
      <c r="B382">
        <v>26.29</v>
      </c>
      <c r="C382">
        <v>25.46</v>
      </c>
      <c r="D382">
        <v>26.1</v>
      </c>
      <c r="E382">
        <v>98135</v>
      </c>
      <c r="F382">
        <v>89.825000000000003</v>
      </c>
      <c r="G382">
        <v>299.75599999999997</v>
      </c>
      <c r="H382">
        <v>98037.82</v>
      </c>
      <c r="I382">
        <v>26.52107403704019</v>
      </c>
      <c r="J382">
        <v>298.69799999999998</v>
      </c>
      <c r="K382">
        <v>97914.656000000003</v>
      </c>
      <c r="L382">
        <v>25.356034104900001</v>
      </c>
    </row>
    <row r="383" spans="1:12" x14ac:dyDescent="0.3">
      <c r="A383" s="2">
        <v>37419.652777777781</v>
      </c>
      <c r="B383">
        <v>26.37</v>
      </c>
      <c r="C383">
        <v>25.58</v>
      </c>
      <c r="D383">
        <v>26.3</v>
      </c>
      <c r="E383">
        <v>98133.332999999999</v>
      </c>
      <c r="F383">
        <v>91.691000000000003</v>
      </c>
      <c r="G383">
        <v>299.84500000000003</v>
      </c>
      <c r="H383">
        <v>98037.524000000005</v>
      </c>
      <c r="I383">
        <v>26.61124629438746</v>
      </c>
      <c r="J383">
        <v>298.84699999999998</v>
      </c>
      <c r="K383">
        <v>97914.409</v>
      </c>
      <c r="L383">
        <v>25.506173824920609</v>
      </c>
    </row>
    <row r="384" spans="1:12" x14ac:dyDescent="0.3">
      <c r="A384" s="2">
        <v>37419.659722222219</v>
      </c>
      <c r="B384">
        <v>26.39</v>
      </c>
      <c r="C384">
        <v>25.88</v>
      </c>
      <c r="D384">
        <v>26.4</v>
      </c>
      <c r="E384">
        <v>98131.667000000001</v>
      </c>
      <c r="F384">
        <v>93.441999999999993</v>
      </c>
      <c r="G384">
        <v>299.93400000000003</v>
      </c>
      <c r="H384">
        <v>98037.225999999995</v>
      </c>
      <c r="I384">
        <v>26.701416667960871</v>
      </c>
      <c r="J384">
        <v>298.99200000000002</v>
      </c>
      <c r="K384">
        <v>97914.161999999997</v>
      </c>
      <c r="L384">
        <v>25.652316472931659</v>
      </c>
    </row>
    <row r="385" spans="1:12" x14ac:dyDescent="0.3">
      <c r="A385" s="2">
        <v>37419.666666666657</v>
      </c>
      <c r="B385">
        <v>26.5</v>
      </c>
      <c r="C385">
        <v>25.87</v>
      </c>
      <c r="D385">
        <v>26.7</v>
      </c>
      <c r="E385">
        <v>98130</v>
      </c>
      <c r="F385">
        <v>108.804</v>
      </c>
      <c r="G385">
        <v>300.01400000000001</v>
      </c>
      <c r="H385">
        <v>98036.928</v>
      </c>
      <c r="I385">
        <v>26.782591095893391</v>
      </c>
      <c r="J385">
        <v>299.14499999999998</v>
      </c>
      <c r="K385">
        <v>97913.914000000004</v>
      </c>
      <c r="L385">
        <v>25.806455304086281</v>
      </c>
    </row>
    <row r="386" spans="1:12" x14ac:dyDescent="0.3">
      <c r="A386" s="2">
        <v>37419.673611111109</v>
      </c>
      <c r="B386">
        <v>25.41</v>
      </c>
      <c r="C386">
        <v>25.08</v>
      </c>
      <c r="D386">
        <v>25.8</v>
      </c>
      <c r="E386">
        <v>98128.332999999999</v>
      </c>
      <c r="F386">
        <v>110.098</v>
      </c>
      <c r="G386">
        <v>299.983</v>
      </c>
      <c r="H386">
        <v>98036.857999999993</v>
      </c>
      <c r="I386">
        <v>26.752995344781539</v>
      </c>
      <c r="J386">
        <v>299.16399999999999</v>
      </c>
      <c r="K386">
        <v>97913.843999999997</v>
      </c>
      <c r="L386">
        <v>25.82683477849093</v>
      </c>
    </row>
    <row r="387" spans="1:12" x14ac:dyDescent="0.3">
      <c r="A387" s="2">
        <v>37419.680555555547</v>
      </c>
      <c r="B387">
        <v>25.98</v>
      </c>
      <c r="C387">
        <v>25.73</v>
      </c>
      <c r="D387">
        <v>26</v>
      </c>
      <c r="E387">
        <v>98126.667000000001</v>
      </c>
      <c r="F387">
        <v>111.316</v>
      </c>
      <c r="G387">
        <v>299.94400000000002</v>
      </c>
      <c r="H387">
        <v>98036.785000000003</v>
      </c>
      <c r="I387">
        <v>26.715397934381539</v>
      </c>
      <c r="J387">
        <v>299.18599999999998</v>
      </c>
      <c r="K387">
        <v>97913.769</v>
      </c>
      <c r="L387">
        <v>25.85020735954998</v>
      </c>
    </row>
    <row r="388" spans="1:12" x14ac:dyDescent="0.3">
      <c r="A388" s="2">
        <v>37419.6875</v>
      </c>
      <c r="B388">
        <v>26.13</v>
      </c>
      <c r="C388">
        <v>25.91</v>
      </c>
      <c r="D388">
        <v>26.3</v>
      </c>
      <c r="E388">
        <v>98125</v>
      </c>
      <c r="F388">
        <v>114.169</v>
      </c>
      <c r="G388">
        <v>300.11399999999998</v>
      </c>
      <c r="H388">
        <v>98036.558999999994</v>
      </c>
      <c r="I388">
        <v>26.886613348635422</v>
      </c>
      <c r="J388">
        <v>299.37</v>
      </c>
      <c r="K388">
        <v>97913.616999999998</v>
      </c>
      <c r="L388">
        <v>26.03541390670205</v>
      </c>
    </row>
    <row r="389" spans="1:12" x14ac:dyDescent="0.3">
      <c r="A389" s="2">
        <v>37419.694444444453</v>
      </c>
      <c r="B389">
        <v>25.93</v>
      </c>
      <c r="C389">
        <v>25.78</v>
      </c>
      <c r="D389">
        <v>26.1</v>
      </c>
      <c r="E389">
        <v>98123.332999999999</v>
      </c>
      <c r="F389">
        <v>117.88800000000001</v>
      </c>
      <c r="G389">
        <v>300.399</v>
      </c>
      <c r="H389">
        <v>98036.252999999997</v>
      </c>
      <c r="I389">
        <v>27.17273095890755</v>
      </c>
      <c r="J389">
        <v>299.64</v>
      </c>
      <c r="K389">
        <v>97913.426000000007</v>
      </c>
      <c r="L389">
        <v>26.306535348025481</v>
      </c>
    </row>
    <row r="390" spans="1:12" x14ac:dyDescent="0.3">
      <c r="A390" s="2">
        <v>37419.701388888891</v>
      </c>
      <c r="B390">
        <v>26.17</v>
      </c>
      <c r="C390">
        <v>25.8</v>
      </c>
      <c r="D390">
        <v>26.2</v>
      </c>
      <c r="E390">
        <v>98121.667000000001</v>
      </c>
      <c r="F390">
        <v>120.292</v>
      </c>
      <c r="G390">
        <v>300.60199999999998</v>
      </c>
      <c r="H390">
        <v>98035.991999999998</v>
      </c>
      <c r="I390">
        <v>27.37690992871995</v>
      </c>
      <c r="J390">
        <v>299.86399999999998</v>
      </c>
      <c r="K390">
        <v>97913.254000000001</v>
      </c>
      <c r="L390">
        <v>26.53170286593917</v>
      </c>
    </row>
    <row r="391" spans="1:12" x14ac:dyDescent="0.3">
      <c r="A391" s="2">
        <v>37419.708333333343</v>
      </c>
      <c r="B391">
        <v>26.2</v>
      </c>
      <c r="C391">
        <v>25.79</v>
      </c>
      <c r="D391">
        <v>26</v>
      </c>
      <c r="E391">
        <v>98120</v>
      </c>
      <c r="F391">
        <v>138.69800000000001</v>
      </c>
      <c r="G391">
        <v>300.82100000000003</v>
      </c>
      <c r="H391">
        <v>98035.714000000007</v>
      </c>
      <c r="I391">
        <v>27.597072619744608</v>
      </c>
      <c r="J391">
        <v>300.11200000000002</v>
      </c>
      <c r="K391">
        <v>97913.072</v>
      </c>
      <c r="L391">
        <v>26.780849990610928</v>
      </c>
    </row>
    <row r="392" spans="1:12" x14ac:dyDescent="0.3">
      <c r="A392" s="2">
        <v>37419.715277777781</v>
      </c>
      <c r="B392">
        <v>25.82</v>
      </c>
      <c r="C392">
        <v>25.35</v>
      </c>
      <c r="D392">
        <v>26</v>
      </c>
      <c r="E392">
        <v>98121.667000000001</v>
      </c>
      <c r="F392">
        <v>139.16900000000001</v>
      </c>
      <c r="G392">
        <v>300.91199999999998</v>
      </c>
      <c r="H392">
        <v>98035.539000000004</v>
      </c>
      <c r="I392">
        <v>27.686434923962342</v>
      </c>
      <c r="J392">
        <v>300.23</v>
      </c>
      <c r="K392">
        <v>97912.941000000006</v>
      </c>
      <c r="L392">
        <v>26.89720604137085</v>
      </c>
    </row>
    <row r="393" spans="1:12" x14ac:dyDescent="0.3">
      <c r="A393" s="2">
        <v>37419.722222222219</v>
      </c>
      <c r="B393">
        <v>25.92</v>
      </c>
      <c r="C393">
        <v>25.56</v>
      </c>
      <c r="D393">
        <v>25.7</v>
      </c>
      <c r="E393">
        <v>98123.332999999999</v>
      </c>
      <c r="F393">
        <v>138.947</v>
      </c>
      <c r="G393">
        <v>300.84899999999999</v>
      </c>
      <c r="H393">
        <v>98035.483999999997</v>
      </c>
      <c r="I393">
        <v>27.62194195374866</v>
      </c>
      <c r="J393">
        <v>300.22399999999999</v>
      </c>
      <c r="K393">
        <v>97912.873999999996</v>
      </c>
      <c r="L393">
        <v>26.889693999714719</v>
      </c>
    </row>
    <row r="394" spans="1:12" x14ac:dyDescent="0.3">
      <c r="A394" s="2">
        <v>37419.729166666657</v>
      </c>
      <c r="B394">
        <v>26.18</v>
      </c>
      <c r="C394">
        <v>25.82</v>
      </c>
      <c r="D394">
        <v>25.6</v>
      </c>
      <c r="E394">
        <v>98125</v>
      </c>
      <c r="F394">
        <v>138.28100000000001</v>
      </c>
      <c r="G394">
        <v>300.73399999999998</v>
      </c>
      <c r="H394">
        <v>98035.475000000006</v>
      </c>
      <c r="I394">
        <v>27.505502698149879</v>
      </c>
      <c r="J394">
        <v>300.173</v>
      </c>
      <c r="K394">
        <v>97912.831999999995</v>
      </c>
      <c r="L394">
        <v>26.837230935399869</v>
      </c>
    </row>
    <row r="395" spans="1:12" x14ac:dyDescent="0.3">
      <c r="A395" s="2">
        <v>37419.736111111109</v>
      </c>
      <c r="B395">
        <v>26.09</v>
      </c>
      <c r="C395">
        <v>25.71</v>
      </c>
      <c r="D395">
        <v>25.7</v>
      </c>
      <c r="E395">
        <v>98126.667000000001</v>
      </c>
      <c r="F395">
        <v>137.17500000000001</v>
      </c>
      <c r="G395">
        <v>300.589</v>
      </c>
      <c r="H395">
        <v>98035.498000000007</v>
      </c>
      <c r="I395">
        <v>27.35910062858585</v>
      </c>
      <c r="J395">
        <v>300.09300000000002</v>
      </c>
      <c r="K395">
        <v>97912.81</v>
      </c>
      <c r="L395">
        <v>26.75580402305479</v>
      </c>
    </row>
    <row r="396" spans="1:12" x14ac:dyDescent="0.3">
      <c r="A396" s="2">
        <v>37419.743055555547</v>
      </c>
      <c r="B396">
        <v>26.19</v>
      </c>
      <c r="C396">
        <v>25.79</v>
      </c>
      <c r="D396">
        <v>25.8</v>
      </c>
      <c r="E396">
        <v>98128.332999999999</v>
      </c>
      <c r="F396">
        <v>135.648</v>
      </c>
      <c r="G396">
        <v>300.48200000000003</v>
      </c>
      <c r="H396">
        <v>98035.505000000005</v>
      </c>
      <c r="I396">
        <v>27.250676550855189</v>
      </c>
      <c r="J396">
        <v>300.03500000000003</v>
      </c>
      <c r="K396">
        <v>97912.784</v>
      </c>
      <c r="L396">
        <v>26.696361468766899</v>
      </c>
    </row>
    <row r="397" spans="1:12" x14ac:dyDescent="0.3">
      <c r="A397" s="2">
        <v>37419.75</v>
      </c>
      <c r="B397">
        <v>26.13</v>
      </c>
      <c r="C397">
        <v>25.8</v>
      </c>
      <c r="D397">
        <v>25.6</v>
      </c>
      <c r="E397">
        <v>98130</v>
      </c>
      <c r="F397">
        <v>147.202</v>
      </c>
      <c r="G397">
        <v>300.43799999999999</v>
      </c>
      <c r="H397">
        <v>98035.463000000003</v>
      </c>
      <c r="I397">
        <v>27.205192373672109</v>
      </c>
      <c r="J397">
        <v>300.03500000000003</v>
      </c>
      <c r="K397">
        <v>97912.732999999993</v>
      </c>
      <c r="L397">
        <v>26.694859996647381</v>
      </c>
    </row>
    <row r="398" spans="1:12" x14ac:dyDescent="0.3">
      <c r="A398" s="2">
        <v>37419.756944444453</v>
      </c>
      <c r="B398">
        <v>26.02</v>
      </c>
      <c r="C398">
        <v>25.68</v>
      </c>
      <c r="D398">
        <v>25.5</v>
      </c>
      <c r="E398">
        <v>98135</v>
      </c>
      <c r="F398">
        <v>143.512</v>
      </c>
      <c r="G398">
        <v>300.161</v>
      </c>
      <c r="H398">
        <v>98035.853000000003</v>
      </c>
      <c r="I398">
        <v>26.924237381234491</v>
      </c>
      <c r="J398">
        <v>299.76499999999999</v>
      </c>
      <c r="K398">
        <v>97913.012000000002</v>
      </c>
      <c r="L398">
        <v>26.420909821735052</v>
      </c>
    </row>
    <row r="399" spans="1:12" x14ac:dyDescent="0.3">
      <c r="A399" s="2">
        <v>37419.763888888891</v>
      </c>
      <c r="B399">
        <v>25.79</v>
      </c>
      <c r="C399">
        <v>25.55</v>
      </c>
      <c r="D399">
        <v>25.7</v>
      </c>
      <c r="E399">
        <v>98140</v>
      </c>
      <c r="F399">
        <v>138.82900000000001</v>
      </c>
      <c r="G399">
        <v>299.77</v>
      </c>
      <c r="H399">
        <v>98036.356</v>
      </c>
      <c r="I399">
        <v>26.529423378093099</v>
      </c>
      <c r="J399">
        <v>299.39400000000001</v>
      </c>
      <c r="K399">
        <v>97913.358999999997</v>
      </c>
      <c r="L399">
        <v>26.046093560228261</v>
      </c>
    </row>
    <row r="400" spans="1:12" x14ac:dyDescent="0.3">
      <c r="A400" s="2">
        <v>37419.770833333343</v>
      </c>
      <c r="B400">
        <v>25.81</v>
      </c>
      <c r="C400">
        <v>25.52</v>
      </c>
      <c r="D400">
        <v>25.5</v>
      </c>
      <c r="E400">
        <v>98145</v>
      </c>
      <c r="F400">
        <v>133.755</v>
      </c>
      <c r="G400">
        <v>299.33600000000001</v>
      </c>
      <c r="H400">
        <v>98036.926999999996</v>
      </c>
      <c r="I400">
        <v>26.09169280829332</v>
      </c>
      <c r="J400">
        <v>298.98599999999999</v>
      </c>
      <c r="K400">
        <v>97913.756999999998</v>
      </c>
      <c r="L400">
        <v>25.63435709613918</v>
      </c>
    </row>
    <row r="401" spans="1:12" x14ac:dyDescent="0.3">
      <c r="A401" s="2">
        <v>37419.777777777781</v>
      </c>
      <c r="B401">
        <v>25.68</v>
      </c>
      <c r="C401">
        <v>25.4</v>
      </c>
      <c r="D401">
        <v>25.1</v>
      </c>
      <c r="E401">
        <v>98150</v>
      </c>
      <c r="F401">
        <v>127.953</v>
      </c>
      <c r="G401">
        <v>298.82600000000002</v>
      </c>
      <c r="H401">
        <v>98037.650999999998</v>
      </c>
      <c r="I401">
        <v>25.578131963696482</v>
      </c>
      <c r="J401">
        <v>298.49700000000001</v>
      </c>
      <c r="K401">
        <v>97914.274000000005</v>
      </c>
      <c r="L401">
        <v>25.141791236179699</v>
      </c>
    </row>
    <row r="402" spans="1:12" x14ac:dyDescent="0.3">
      <c r="A402" s="2">
        <v>37419.784722222219</v>
      </c>
      <c r="B402">
        <v>25.52</v>
      </c>
      <c r="C402">
        <v>25.25</v>
      </c>
      <c r="D402">
        <v>24.8</v>
      </c>
      <c r="E402">
        <v>98155</v>
      </c>
      <c r="F402">
        <v>118.045</v>
      </c>
      <c r="G402">
        <v>298.25799999999998</v>
      </c>
      <c r="H402">
        <v>98038.414000000004</v>
      </c>
      <c r="I402">
        <v>25.006637724515539</v>
      </c>
      <c r="J402">
        <v>297.96899999999999</v>
      </c>
      <c r="K402">
        <v>97914.808999999994</v>
      </c>
      <c r="L402">
        <v>24.61028138499535</v>
      </c>
    </row>
    <row r="403" spans="1:12" x14ac:dyDescent="0.3">
      <c r="A403" s="2">
        <v>37419.791666666657</v>
      </c>
      <c r="B403">
        <v>25.3</v>
      </c>
      <c r="C403">
        <v>25.08</v>
      </c>
      <c r="D403">
        <v>24.2</v>
      </c>
      <c r="E403">
        <v>98160</v>
      </c>
      <c r="F403">
        <v>116.896</v>
      </c>
      <c r="G403">
        <v>297.834</v>
      </c>
      <c r="H403">
        <v>98039.061000000002</v>
      </c>
      <c r="I403">
        <v>24.579006298733649</v>
      </c>
      <c r="J403">
        <v>297.56900000000002</v>
      </c>
      <c r="K403">
        <v>97915.285000000003</v>
      </c>
      <c r="L403">
        <v>24.20664295936621</v>
      </c>
    </row>
    <row r="404" spans="1:12" x14ac:dyDescent="0.3">
      <c r="A404" s="2">
        <v>37419.798611111109</v>
      </c>
      <c r="B404">
        <v>25.29</v>
      </c>
      <c r="C404">
        <v>24.94</v>
      </c>
      <c r="D404">
        <v>24</v>
      </c>
      <c r="E404">
        <v>98166.667000000001</v>
      </c>
      <c r="F404">
        <v>113.52</v>
      </c>
      <c r="G404">
        <v>297.48700000000002</v>
      </c>
      <c r="H404">
        <v>98039.762000000002</v>
      </c>
      <c r="I404">
        <v>24.22696033826162</v>
      </c>
      <c r="J404">
        <v>297.18400000000003</v>
      </c>
      <c r="K404">
        <v>97915.831000000006</v>
      </c>
      <c r="L404">
        <v>23.816622873758149</v>
      </c>
    </row>
    <row r="405" spans="1:12" x14ac:dyDescent="0.3">
      <c r="A405" s="2">
        <v>37419.805555555547</v>
      </c>
      <c r="B405">
        <v>25.05</v>
      </c>
      <c r="C405">
        <v>24.83</v>
      </c>
      <c r="D405">
        <v>23.6</v>
      </c>
      <c r="E405">
        <v>98173.332999999999</v>
      </c>
      <c r="F405">
        <v>109.71899999999999</v>
      </c>
      <c r="G405">
        <v>297.08800000000002</v>
      </c>
      <c r="H405">
        <v>98040.494999999995</v>
      </c>
      <c r="I405">
        <v>23.82297563727138</v>
      </c>
      <c r="J405">
        <v>296.76400000000001</v>
      </c>
      <c r="K405">
        <v>97916.392999999996</v>
      </c>
      <c r="L405">
        <v>23.391657936776369</v>
      </c>
    </row>
    <row r="406" spans="1:12" x14ac:dyDescent="0.3">
      <c r="A406" s="2">
        <v>37419.8125</v>
      </c>
      <c r="B406">
        <v>24.97</v>
      </c>
      <c r="C406">
        <v>24.74</v>
      </c>
      <c r="D406">
        <v>23.3</v>
      </c>
      <c r="E406">
        <v>98180</v>
      </c>
      <c r="F406">
        <v>105.66</v>
      </c>
      <c r="G406">
        <v>296.65300000000002</v>
      </c>
      <c r="H406">
        <v>98041.240999999995</v>
      </c>
      <c r="I406">
        <v>23.38303013850663</v>
      </c>
      <c r="J406">
        <v>296.334</v>
      </c>
      <c r="K406">
        <v>97916.956000000006</v>
      </c>
      <c r="L406">
        <v>22.956716076218239</v>
      </c>
    </row>
    <row r="407" spans="1:12" x14ac:dyDescent="0.3">
      <c r="A407" s="2">
        <v>37419.819444444453</v>
      </c>
      <c r="B407">
        <v>24.81</v>
      </c>
      <c r="C407">
        <v>24.55</v>
      </c>
      <c r="D407">
        <v>23.2</v>
      </c>
      <c r="E407">
        <v>98186.667000000001</v>
      </c>
      <c r="F407">
        <v>101.619</v>
      </c>
      <c r="G407">
        <v>296.22699999999998</v>
      </c>
      <c r="H407">
        <v>98041.991999999998</v>
      </c>
      <c r="I407">
        <v>22.95210063506568</v>
      </c>
      <c r="J407">
        <v>295.90100000000001</v>
      </c>
      <c r="K407">
        <v>97917.527000000002</v>
      </c>
      <c r="L407">
        <v>22.518799236152351</v>
      </c>
    </row>
    <row r="408" spans="1:12" x14ac:dyDescent="0.3">
      <c r="A408" s="2">
        <v>37419.826388888891</v>
      </c>
      <c r="B408">
        <v>24.71</v>
      </c>
      <c r="C408">
        <v>24.43</v>
      </c>
      <c r="D408">
        <v>22.8</v>
      </c>
      <c r="E408">
        <v>98193.332999999999</v>
      </c>
      <c r="F408">
        <v>98.087000000000003</v>
      </c>
      <c r="G408">
        <v>295.86799999999999</v>
      </c>
      <c r="H408">
        <v>98042.698999999993</v>
      </c>
      <c r="I408">
        <v>22.58811977737594</v>
      </c>
      <c r="J408">
        <v>295.51900000000001</v>
      </c>
      <c r="K408">
        <v>97918.076000000001</v>
      </c>
      <c r="L408">
        <v>22.131839197744739</v>
      </c>
    </row>
    <row r="409" spans="1:12" x14ac:dyDescent="0.3">
      <c r="A409" s="2">
        <v>37419.833333333343</v>
      </c>
      <c r="B409">
        <v>24.54</v>
      </c>
      <c r="C409">
        <v>24.24</v>
      </c>
      <c r="D409">
        <v>22.2</v>
      </c>
      <c r="E409">
        <v>98200</v>
      </c>
      <c r="F409">
        <v>92.878</v>
      </c>
      <c r="G409">
        <v>295.47699999999998</v>
      </c>
      <c r="H409">
        <v>98043.433000000005</v>
      </c>
      <c r="I409">
        <v>22.192188851923671</v>
      </c>
      <c r="J409">
        <v>295.10700000000003</v>
      </c>
      <c r="K409">
        <v>97918.64</v>
      </c>
      <c r="L409">
        <v>21.714929906432019</v>
      </c>
    </row>
    <row r="410" spans="1:12" x14ac:dyDescent="0.3">
      <c r="A410" s="2">
        <v>37419.840277777781</v>
      </c>
      <c r="B410">
        <v>24.31</v>
      </c>
      <c r="C410">
        <v>24.06</v>
      </c>
      <c r="D410">
        <v>22</v>
      </c>
      <c r="E410">
        <v>98203.332999999999</v>
      </c>
      <c r="F410">
        <v>88.61</v>
      </c>
      <c r="G410">
        <v>295.03699999999998</v>
      </c>
      <c r="H410">
        <v>98044.294999999998</v>
      </c>
      <c r="I410">
        <v>21.750268542631201</v>
      </c>
      <c r="J410">
        <v>294.63499999999999</v>
      </c>
      <c r="K410">
        <v>97919.308000000005</v>
      </c>
      <c r="L410">
        <v>21.241033813452589</v>
      </c>
    </row>
    <row r="411" spans="1:12" x14ac:dyDescent="0.3">
      <c r="A411" s="2">
        <v>37419.847222222219</v>
      </c>
      <c r="B411">
        <v>24.2</v>
      </c>
      <c r="C411">
        <v>23.92</v>
      </c>
      <c r="D411">
        <v>22</v>
      </c>
      <c r="E411">
        <v>98206.667000000001</v>
      </c>
      <c r="F411">
        <v>84.155000000000001</v>
      </c>
      <c r="G411">
        <v>294.57400000000001</v>
      </c>
      <c r="H411">
        <v>98045.178</v>
      </c>
      <c r="I411">
        <v>21.28538266883379</v>
      </c>
      <c r="J411">
        <v>294.149</v>
      </c>
      <c r="K411">
        <v>97919.987999999998</v>
      </c>
      <c r="L411">
        <v>20.753166292563488</v>
      </c>
    </row>
    <row r="412" spans="1:12" x14ac:dyDescent="0.3">
      <c r="A412" s="2">
        <v>37419.854166666657</v>
      </c>
      <c r="B412">
        <v>24.06</v>
      </c>
      <c r="C412">
        <v>23.75</v>
      </c>
      <c r="D412">
        <v>20.7</v>
      </c>
      <c r="E412">
        <v>98210</v>
      </c>
      <c r="F412">
        <v>79.813000000000002</v>
      </c>
      <c r="G412">
        <v>294.13099999999997</v>
      </c>
      <c r="H412">
        <v>98046.054000000004</v>
      </c>
      <c r="I412">
        <v>20.840488802050459</v>
      </c>
      <c r="J412">
        <v>293.67200000000003</v>
      </c>
      <c r="K412">
        <v>97920.667000000001</v>
      </c>
      <c r="L412">
        <v>20.274298789069409</v>
      </c>
    </row>
    <row r="413" spans="1:12" x14ac:dyDescent="0.3">
      <c r="A413" s="2">
        <v>37419.861111111109</v>
      </c>
      <c r="B413">
        <v>23.97</v>
      </c>
      <c r="C413">
        <v>23.66</v>
      </c>
      <c r="D413">
        <v>20</v>
      </c>
      <c r="E413">
        <v>98213.332999999999</v>
      </c>
      <c r="F413">
        <v>75.361999999999995</v>
      </c>
      <c r="G413">
        <v>293.67</v>
      </c>
      <c r="H413">
        <v>98046.933999999994</v>
      </c>
      <c r="I413">
        <v>20.377613525428899</v>
      </c>
      <c r="J413">
        <v>293.19499999999999</v>
      </c>
      <c r="K413">
        <v>97921.345000000001</v>
      </c>
      <c r="L413">
        <v>19.7954379015593</v>
      </c>
    </row>
    <row r="414" spans="1:12" x14ac:dyDescent="0.3">
      <c r="A414" s="2">
        <v>37419.868055555547</v>
      </c>
      <c r="B414">
        <v>23.9</v>
      </c>
      <c r="C414">
        <v>23.59</v>
      </c>
      <c r="D414">
        <v>19.399999999999999</v>
      </c>
      <c r="E414">
        <v>98216.667000000001</v>
      </c>
      <c r="F414">
        <v>70.850999999999999</v>
      </c>
      <c r="G414">
        <v>293.20499999999998</v>
      </c>
      <c r="H414">
        <v>98047.820999999996</v>
      </c>
      <c r="I414">
        <v>19.910752030989041</v>
      </c>
      <c r="J414">
        <v>292.71300000000002</v>
      </c>
      <c r="K414">
        <v>97922.028000000006</v>
      </c>
      <c r="L414">
        <v>19.31159220172896</v>
      </c>
    </row>
    <row r="415" spans="1:12" x14ac:dyDescent="0.3">
      <c r="A415" s="2">
        <v>37419.875</v>
      </c>
      <c r="B415">
        <v>23.73</v>
      </c>
      <c r="C415">
        <v>23.47</v>
      </c>
      <c r="D415">
        <v>19.100000000000001</v>
      </c>
      <c r="E415">
        <v>98220</v>
      </c>
      <c r="F415">
        <v>54.683999999999997</v>
      </c>
      <c r="G415">
        <v>292.71899999999999</v>
      </c>
      <c r="H415">
        <v>98048.736000000004</v>
      </c>
      <c r="I415">
        <v>19.422932488699931</v>
      </c>
      <c r="J415">
        <v>292.20299999999997</v>
      </c>
      <c r="K415">
        <v>97922.728000000003</v>
      </c>
      <c r="L415">
        <v>18.799793651565778</v>
      </c>
    </row>
    <row r="416" spans="1:12" x14ac:dyDescent="0.3">
      <c r="A416" s="2">
        <v>37419.881944444453</v>
      </c>
      <c r="B416">
        <v>23.52</v>
      </c>
      <c r="C416">
        <v>23.34</v>
      </c>
      <c r="D416">
        <v>18.5</v>
      </c>
      <c r="E416">
        <v>98218.332999999999</v>
      </c>
      <c r="F416">
        <v>51.781999999999996</v>
      </c>
      <c r="G416">
        <v>292.44099999999997</v>
      </c>
      <c r="H416">
        <v>98049.218999999997</v>
      </c>
      <c r="I416">
        <v>19.146901840724009</v>
      </c>
      <c r="J416">
        <v>291.928</v>
      </c>
      <c r="K416">
        <v>97923.09</v>
      </c>
      <c r="L416">
        <v>18.52675614716998</v>
      </c>
    </row>
    <row r="417" spans="1:12" x14ac:dyDescent="0.3">
      <c r="A417" s="2">
        <v>37419.888888888891</v>
      </c>
      <c r="B417">
        <v>23.46</v>
      </c>
      <c r="C417">
        <v>23.23</v>
      </c>
      <c r="D417">
        <v>18.3</v>
      </c>
      <c r="E417">
        <v>98216.667000000001</v>
      </c>
      <c r="F417">
        <v>49.374000000000002</v>
      </c>
      <c r="G417">
        <v>292.22399999999999</v>
      </c>
      <c r="H417">
        <v>98049.638999999996</v>
      </c>
      <c r="I417">
        <v>18.93178354568045</v>
      </c>
      <c r="J417">
        <v>291.70600000000002</v>
      </c>
      <c r="K417">
        <v>97923.414999999994</v>
      </c>
      <c r="L417">
        <v>18.306637782024321</v>
      </c>
    </row>
    <row r="418" spans="1:12" x14ac:dyDescent="0.3">
      <c r="A418" s="2">
        <v>37419.895833333343</v>
      </c>
      <c r="B418">
        <v>23.04</v>
      </c>
      <c r="C418">
        <v>22.78</v>
      </c>
      <c r="D418">
        <v>17.8</v>
      </c>
      <c r="E418">
        <v>98215</v>
      </c>
      <c r="F418">
        <v>46.786000000000001</v>
      </c>
      <c r="G418">
        <v>291.99599999999998</v>
      </c>
      <c r="H418">
        <v>98050.085000000006</v>
      </c>
      <c r="I418">
        <v>18.70569091848046</v>
      </c>
      <c r="J418">
        <v>291.45800000000003</v>
      </c>
      <c r="K418">
        <v>97923.758000000002</v>
      </c>
      <c r="L418">
        <v>18.060555109093741</v>
      </c>
    </row>
    <row r="419" spans="1:12" x14ac:dyDescent="0.3">
      <c r="A419" s="2">
        <v>37419.902777777781</v>
      </c>
      <c r="B419">
        <v>22.58</v>
      </c>
      <c r="C419">
        <v>22.37</v>
      </c>
      <c r="D419">
        <v>17.600000000000001</v>
      </c>
      <c r="E419">
        <v>98213.332999999999</v>
      </c>
      <c r="F419">
        <v>43.993000000000002</v>
      </c>
      <c r="G419">
        <v>291.733</v>
      </c>
      <c r="H419">
        <v>98050.536999999997</v>
      </c>
      <c r="I419">
        <v>18.44461722525568</v>
      </c>
      <c r="J419">
        <v>291.20699999999999</v>
      </c>
      <c r="K419">
        <v>97924.097999999998</v>
      </c>
      <c r="L419">
        <v>17.81146954703161</v>
      </c>
    </row>
    <row r="420" spans="1:12" x14ac:dyDescent="0.3">
      <c r="A420" s="2">
        <v>37419.909722222219</v>
      </c>
      <c r="B420">
        <v>22.48</v>
      </c>
      <c r="C420">
        <v>22.15</v>
      </c>
      <c r="D420">
        <v>17.600000000000001</v>
      </c>
      <c r="E420">
        <v>98211.667000000001</v>
      </c>
      <c r="F420">
        <v>41.057000000000002</v>
      </c>
      <c r="G420">
        <v>291.45699999999999</v>
      </c>
      <c r="H420">
        <v>98051.004000000001</v>
      </c>
      <c r="I420">
        <v>18.170558304088271</v>
      </c>
      <c r="J420">
        <v>290.94099999999997</v>
      </c>
      <c r="K420">
        <v>97924.447</v>
      </c>
      <c r="L420">
        <v>17.547400439175021</v>
      </c>
    </row>
    <row r="421" spans="1:12" x14ac:dyDescent="0.3">
      <c r="A421" s="2">
        <v>37419.916666666657</v>
      </c>
      <c r="B421">
        <v>22.06</v>
      </c>
      <c r="C421">
        <v>21.87</v>
      </c>
      <c r="D421">
        <v>17.5</v>
      </c>
      <c r="E421">
        <v>98210</v>
      </c>
      <c r="F421">
        <v>22.010999999999999</v>
      </c>
      <c r="G421">
        <v>291.197</v>
      </c>
      <c r="H421">
        <v>98051.478000000003</v>
      </c>
      <c r="I421">
        <v>17.91249538757052</v>
      </c>
      <c r="J421">
        <v>290.66500000000002</v>
      </c>
      <c r="K421">
        <v>97924.804000000004</v>
      </c>
      <c r="L421">
        <v>17.27334418915547</v>
      </c>
    </row>
    <row r="422" spans="1:12" x14ac:dyDescent="0.3">
      <c r="A422" s="2">
        <v>37419.923611111109</v>
      </c>
      <c r="B422">
        <v>21.8</v>
      </c>
      <c r="C422">
        <v>21.56</v>
      </c>
      <c r="D422">
        <v>17.2</v>
      </c>
      <c r="E422">
        <v>98215</v>
      </c>
      <c r="F422">
        <v>19.138000000000002</v>
      </c>
      <c r="G422">
        <v>290.94</v>
      </c>
      <c r="H422">
        <v>98051.918999999994</v>
      </c>
      <c r="I422">
        <v>17.651753984886401</v>
      </c>
      <c r="J422">
        <v>290.41300000000001</v>
      </c>
      <c r="K422">
        <v>97925.134000000005</v>
      </c>
      <c r="L422">
        <v>17.01760841856537</v>
      </c>
    </row>
    <row r="423" spans="1:12" x14ac:dyDescent="0.3">
      <c r="A423" s="2">
        <v>37419.930555555547</v>
      </c>
      <c r="B423">
        <v>21.68</v>
      </c>
      <c r="C423">
        <v>21.35</v>
      </c>
      <c r="D423">
        <v>16.899999999999999</v>
      </c>
      <c r="E423">
        <v>98220</v>
      </c>
      <c r="F423">
        <v>16.745000000000001</v>
      </c>
      <c r="G423">
        <v>290.74700000000001</v>
      </c>
      <c r="H423">
        <v>98052.315000000002</v>
      </c>
      <c r="I423">
        <v>17.454950262941619</v>
      </c>
      <c r="J423">
        <v>290.20699999999999</v>
      </c>
      <c r="K423">
        <v>97925.441999999995</v>
      </c>
      <c r="L423">
        <v>16.807821638047361</v>
      </c>
    </row>
    <row r="424" spans="1:12" x14ac:dyDescent="0.3">
      <c r="A424" s="2">
        <v>37419.9375</v>
      </c>
      <c r="B424">
        <v>21.31</v>
      </c>
      <c r="C424">
        <v>20.98</v>
      </c>
      <c r="D424">
        <v>16.600000000000001</v>
      </c>
      <c r="E424">
        <v>98225</v>
      </c>
      <c r="F424">
        <v>13.949</v>
      </c>
      <c r="G424">
        <v>290.50200000000001</v>
      </c>
      <c r="H424">
        <v>98052.745999999999</v>
      </c>
      <c r="I424">
        <v>17.206207722746509</v>
      </c>
      <c r="J424">
        <v>289.964</v>
      </c>
      <c r="K424">
        <v>97925.766000000003</v>
      </c>
      <c r="L424">
        <v>16.561086560630599</v>
      </c>
    </row>
    <row r="425" spans="1:12" x14ac:dyDescent="0.3">
      <c r="A425" s="2">
        <v>37419.944444444453</v>
      </c>
      <c r="B425">
        <v>21</v>
      </c>
      <c r="C425">
        <v>20.71</v>
      </c>
      <c r="D425">
        <v>16.399999999999999</v>
      </c>
      <c r="E425">
        <v>98230</v>
      </c>
      <c r="F425">
        <v>11.475</v>
      </c>
      <c r="G425">
        <v>290.30099999999999</v>
      </c>
      <c r="H425">
        <v>98053.15</v>
      </c>
      <c r="I425">
        <v>17.001426444567699</v>
      </c>
      <c r="J425">
        <v>289.75099999999998</v>
      </c>
      <c r="K425">
        <v>97926.078999999998</v>
      </c>
      <c r="L425">
        <v>16.344322485341539</v>
      </c>
    </row>
    <row r="426" spans="1:12" x14ac:dyDescent="0.3">
      <c r="A426" s="2">
        <v>37419.951388888891</v>
      </c>
      <c r="B426">
        <v>20.55</v>
      </c>
      <c r="C426">
        <v>20.329999999999998</v>
      </c>
      <c r="D426">
        <v>16.100000000000001</v>
      </c>
      <c r="E426">
        <v>98235</v>
      </c>
      <c r="F426">
        <v>8.8390000000000004</v>
      </c>
      <c r="G426">
        <v>290.07900000000001</v>
      </c>
      <c r="H426">
        <v>98053.567999999999</v>
      </c>
      <c r="I426">
        <v>16.775673747456722</v>
      </c>
      <c r="J426">
        <v>289.52300000000002</v>
      </c>
      <c r="K426">
        <v>97926.396999999997</v>
      </c>
      <c r="L426">
        <v>16.112582200948051</v>
      </c>
    </row>
    <row r="427" spans="1:12" x14ac:dyDescent="0.3">
      <c r="A427" s="2">
        <v>37419.958333333343</v>
      </c>
      <c r="B427">
        <v>20.41</v>
      </c>
      <c r="C427">
        <v>20.2</v>
      </c>
      <c r="D427">
        <v>15.9</v>
      </c>
      <c r="E427">
        <v>98240</v>
      </c>
      <c r="F427">
        <v>1.927</v>
      </c>
      <c r="G427">
        <v>289.86</v>
      </c>
      <c r="H427">
        <v>98054.004000000001</v>
      </c>
      <c r="I427">
        <v>16.55294081824491</v>
      </c>
      <c r="J427">
        <v>289.27300000000002</v>
      </c>
      <c r="K427">
        <v>97926.73</v>
      </c>
      <c r="L427">
        <v>15.858881141493161</v>
      </c>
    </row>
    <row r="428" spans="1:12" x14ac:dyDescent="0.3">
      <c r="A428" s="2">
        <v>37419.965277777781</v>
      </c>
      <c r="B428">
        <v>20.329999999999998</v>
      </c>
      <c r="C428">
        <v>20.100000000000001</v>
      </c>
      <c r="D428">
        <v>15.8</v>
      </c>
      <c r="E428">
        <v>98241.667000000001</v>
      </c>
      <c r="F428">
        <v>1.927</v>
      </c>
      <c r="G428">
        <v>289.84399999999999</v>
      </c>
      <c r="H428">
        <v>98053.971999999994</v>
      </c>
      <c r="I428">
        <v>16.535516604479369</v>
      </c>
      <c r="J428">
        <v>289.27699999999999</v>
      </c>
      <c r="K428">
        <v>97926.695000000007</v>
      </c>
      <c r="L428">
        <v>15.86144537292893</v>
      </c>
    </row>
    <row r="429" spans="1:12" x14ac:dyDescent="0.3">
      <c r="A429" s="2">
        <v>37419.972222222219</v>
      </c>
      <c r="B429">
        <v>20.329999999999998</v>
      </c>
      <c r="C429">
        <v>20.07</v>
      </c>
      <c r="D429">
        <v>15.5</v>
      </c>
      <c r="E429">
        <v>98243.332999999999</v>
      </c>
      <c r="F429">
        <v>1.927</v>
      </c>
      <c r="G429">
        <v>289.88600000000002</v>
      </c>
      <c r="H429">
        <v>98053.873000000007</v>
      </c>
      <c r="I429">
        <v>16.57600480364664</v>
      </c>
      <c r="J429">
        <v>289.33100000000002</v>
      </c>
      <c r="K429">
        <v>97926.618000000002</v>
      </c>
      <c r="L429">
        <v>15.91392883238467</v>
      </c>
    </row>
    <row r="430" spans="1:12" x14ac:dyDescent="0.3">
      <c r="A430" s="2">
        <v>37419.979166666657</v>
      </c>
      <c r="B430">
        <v>20.49</v>
      </c>
      <c r="C430">
        <v>20.100000000000001</v>
      </c>
      <c r="D430">
        <v>15.3</v>
      </c>
      <c r="E430">
        <v>98245</v>
      </c>
      <c r="F430">
        <v>1.927</v>
      </c>
      <c r="G430">
        <v>289.88600000000002</v>
      </c>
      <c r="H430">
        <v>98053.805999999997</v>
      </c>
      <c r="I430">
        <v>16.574542197796351</v>
      </c>
      <c r="J430">
        <v>289.35399999999998</v>
      </c>
      <c r="K430">
        <v>97926.555999999997</v>
      </c>
      <c r="L430">
        <v>15.93545237040416</v>
      </c>
    </row>
    <row r="431" spans="1:12" x14ac:dyDescent="0.3">
      <c r="A431" s="2">
        <v>37419.986111111109</v>
      </c>
      <c r="B431">
        <v>20.39</v>
      </c>
      <c r="C431">
        <v>19.920000000000002</v>
      </c>
      <c r="D431">
        <v>15.3</v>
      </c>
      <c r="E431">
        <v>98246.667000000001</v>
      </c>
      <c r="F431">
        <v>1.927</v>
      </c>
      <c r="G431">
        <v>289.892</v>
      </c>
      <c r="H431">
        <v>98053.736999999994</v>
      </c>
      <c r="I431">
        <v>16.579074560910161</v>
      </c>
      <c r="J431">
        <v>289.37900000000002</v>
      </c>
      <c r="K431">
        <v>97926.494000000006</v>
      </c>
      <c r="L431">
        <v>15.95897384193114</v>
      </c>
    </row>
    <row r="432" spans="1:12" x14ac:dyDescent="0.3">
      <c r="A432" s="2">
        <v>37419.993055555547</v>
      </c>
      <c r="B432">
        <v>20.14</v>
      </c>
      <c r="C432">
        <v>19.54</v>
      </c>
      <c r="D432">
        <v>15.2</v>
      </c>
      <c r="E432">
        <v>98248.332999999999</v>
      </c>
      <c r="F432">
        <v>1.927</v>
      </c>
      <c r="G432">
        <v>289.964</v>
      </c>
      <c r="H432">
        <v>98053.645999999993</v>
      </c>
      <c r="I432">
        <v>16.649551715329491</v>
      </c>
      <c r="J432">
        <v>289.42500000000001</v>
      </c>
      <c r="K432">
        <v>97926.429000000004</v>
      </c>
      <c r="L432">
        <v>16.003473700164822</v>
      </c>
    </row>
    <row r="433" spans="1:12" x14ac:dyDescent="0.3">
      <c r="A433" s="2">
        <v>37420</v>
      </c>
      <c r="B433">
        <v>19.96</v>
      </c>
      <c r="C433">
        <v>19.23</v>
      </c>
      <c r="D433">
        <v>15.2</v>
      </c>
      <c r="E433">
        <v>98250</v>
      </c>
      <c r="F433">
        <v>0.53200000000000003</v>
      </c>
      <c r="G433">
        <v>289.93099999999998</v>
      </c>
      <c r="H433">
        <v>98053.589000000007</v>
      </c>
      <c r="I433">
        <v>16.615116143318289</v>
      </c>
      <c r="J433">
        <v>289.43900000000002</v>
      </c>
      <c r="K433">
        <v>97926.368000000002</v>
      </c>
      <c r="L433">
        <v>16.016005844804511</v>
      </c>
    </row>
    <row r="434" spans="1:12" x14ac:dyDescent="0.3">
      <c r="A434" s="2">
        <v>37420.006944444453</v>
      </c>
      <c r="B434">
        <v>19.79</v>
      </c>
      <c r="C434">
        <v>19.09</v>
      </c>
      <c r="D434">
        <v>15.5</v>
      </c>
      <c r="E434">
        <v>98248.332999999999</v>
      </c>
      <c r="F434">
        <v>0.53200000000000003</v>
      </c>
      <c r="G434">
        <v>289.89499999999998</v>
      </c>
      <c r="H434">
        <v>98053.657000000007</v>
      </c>
      <c r="I434">
        <v>16.580600143392019</v>
      </c>
      <c r="J434">
        <v>289.41199999999998</v>
      </c>
      <c r="K434">
        <v>97926.422999999995</v>
      </c>
      <c r="L434">
        <v>15.99048082950247</v>
      </c>
    </row>
    <row r="435" spans="1:12" x14ac:dyDescent="0.3">
      <c r="A435" s="2">
        <v>37420.013888888891</v>
      </c>
      <c r="B435">
        <v>19.600000000000001</v>
      </c>
      <c r="C435">
        <v>18.87</v>
      </c>
      <c r="D435">
        <v>15.7</v>
      </c>
      <c r="E435">
        <v>98246.667000000001</v>
      </c>
      <c r="F435">
        <v>0.53200000000000003</v>
      </c>
      <c r="G435">
        <v>289.78399999999999</v>
      </c>
      <c r="H435">
        <v>98053.784</v>
      </c>
      <c r="I435">
        <v>16.471174962798671</v>
      </c>
      <c r="J435">
        <v>289.33100000000002</v>
      </c>
      <c r="K435">
        <v>97926.506999999998</v>
      </c>
      <c r="L435">
        <v>15.911029606680421</v>
      </c>
    </row>
    <row r="436" spans="1:12" x14ac:dyDescent="0.3">
      <c r="A436" s="2">
        <v>37420.020833333343</v>
      </c>
      <c r="B436">
        <v>19.29</v>
      </c>
      <c r="C436">
        <v>18.64</v>
      </c>
      <c r="D436">
        <v>16.2</v>
      </c>
      <c r="E436">
        <v>98245</v>
      </c>
      <c r="F436">
        <v>0.53200000000000003</v>
      </c>
      <c r="G436">
        <v>289.69299999999998</v>
      </c>
      <c r="H436">
        <v>98053.900999999998</v>
      </c>
      <c r="I436">
        <v>16.381729920101179</v>
      </c>
      <c r="J436">
        <v>289.26</v>
      </c>
      <c r="K436">
        <v>97926.589000000007</v>
      </c>
      <c r="L436">
        <v>15.841567463738331</v>
      </c>
    </row>
    <row r="437" spans="1:12" x14ac:dyDescent="0.3">
      <c r="A437" s="2">
        <v>37420.027777777781</v>
      </c>
      <c r="B437">
        <v>19.23</v>
      </c>
      <c r="C437">
        <v>18.63</v>
      </c>
      <c r="D437">
        <v>16.2</v>
      </c>
      <c r="E437">
        <v>98243.332999999999</v>
      </c>
      <c r="F437">
        <v>0.53200000000000003</v>
      </c>
      <c r="G437">
        <v>289.608</v>
      </c>
      <c r="H437">
        <v>98054.014999999999</v>
      </c>
      <c r="I437">
        <v>16.298278122382438</v>
      </c>
      <c r="J437">
        <v>289.19200000000001</v>
      </c>
      <c r="K437">
        <v>97926.668000000005</v>
      </c>
      <c r="L437">
        <v>15.7750993294041</v>
      </c>
    </row>
    <row r="438" spans="1:12" x14ac:dyDescent="0.3">
      <c r="A438" s="2">
        <v>37420.034722222219</v>
      </c>
      <c r="B438">
        <v>19.21</v>
      </c>
      <c r="C438">
        <v>18.61</v>
      </c>
      <c r="D438">
        <v>16.100000000000001</v>
      </c>
      <c r="E438">
        <v>98241.667000000001</v>
      </c>
      <c r="F438">
        <v>0.53200000000000003</v>
      </c>
      <c r="G438">
        <v>289.52</v>
      </c>
      <c r="H438">
        <v>98054.13</v>
      </c>
      <c r="I438">
        <v>16.21182711573573</v>
      </c>
      <c r="J438">
        <v>289.12200000000001</v>
      </c>
      <c r="K438">
        <v>97926.748999999996</v>
      </c>
      <c r="L438">
        <v>15.70663321754728</v>
      </c>
    </row>
    <row r="439" spans="1:12" x14ac:dyDescent="0.3">
      <c r="A439" s="2">
        <v>37420.041666666657</v>
      </c>
      <c r="B439">
        <v>19</v>
      </c>
      <c r="C439">
        <v>18.45</v>
      </c>
      <c r="D439">
        <v>15.9</v>
      </c>
      <c r="E439">
        <v>98240</v>
      </c>
      <c r="F439">
        <v>0.26600000000000001</v>
      </c>
      <c r="G439">
        <v>289.43</v>
      </c>
      <c r="H439">
        <v>98054.248000000007</v>
      </c>
      <c r="I439">
        <v>16.123379684062741</v>
      </c>
      <c r="J439">
        <v>289.05</v>
      </c>
      <c r="K439">
        <v>97926.831000000006</v>
      </c>
      <c r="L439">
        <v>15.63616993504303</v>
      </c>
    </row>
    <row r="440" spans="1:12" x14ac:dyDescent="0.3">
      <c r="A440" s="2">
        <v>37420.048611111109</v>
      </c>
      <c r="B440">
        <v>18.79</v>
      </c>
      <c r="C440">
        <v>18.43</v>
      </c>
      <c r="D440">
        <v>15.5</v>
      </c>
      <c r="E440">
        <v>98236.667000000001</v>
      </c>
      <c r="F440">
        <v>0.26600000000000001</v>
      </c>
      <c r="G440">
        <v>289.33</v>
      </c>
      <c r="H440">
        <v>98054.391000000003</v>
      </c>
      <c r="I440">
        <v>16.026360367534949</v>
      </c>
      <c r="J440">
        <v>288.96600000000001</v>
      </c>
      <c r="K440">
        <v>97926.933999999994</v>
      </c>
      <c r="L440">
        <v>15.55513483705505</v>
      </c>
    </row>
    <row r="441" spans="1:12" x14ac:dyDescent="0.3">
      <c r="A441" s="2">
        <v>37420.055555555547</v>
      </c>
      <c r="B441">
        <v>18.66</v>
      </c>
      <c r="C441">
        <v>18.32</v>
      </c>
      <c r="D441">
        <v>15.5</v>
      </c>
      <c r="E441">
        <v>98233.332999999999</v>
      </c>
      <c r="F441">
        <v>0.26600000000000001</v>
      </c>
      <c r="G441">
        <v>289.25200000000001</v>
      </c>
      <c r="H441">
        <v>98054.527000000002</v>
      </c>
      <c r="I441">
        <v>15.95132263179835</v>
      </c>
      <c r="J441">
        <v>288.89</v>
      </c>
      <c r="K441">
        <v>97927.035999999993</v>
      </c>
      <c r="L441">
        <v>15.48209103901883</v>
      </c>
    </row>
    <row r="442" spans="1:12" x14ac:dyDescent="0.3">
      <c r="A442" s="2">
        <v>37420.0625</v>
      </c>
      <c r="B442">
        <v>18.350000000000001</v>
      </c>
      <c r="C442">
        <v>18.010000000000002</v>
      </c>
      <c r="D442">
        <v>15.4</v>
      </c>
      <c r="E442">
        <v>98230</v>
      </c>
      <c r="F442">
        <v>0.26600000000000001</v>
      </c>
      <c r="G442">
        <v>289.173</v>
      </c>
      <c r="H442">
        <v>98054.661999999997</v>
      </c>
      <c r="I442">
        <v>15.875282271649951</v>
      </c>
      <c r="J442">
        <v>288.815</v>
      </c>
      <c r="K442">
        <v>97927.135999999999</v>
      </c>
      <c r="L442">
        <v>15.410042437109441</v>
      </c>
    </row>
    <row r="443" spans="1:12" x14ac:dyDescent="0.3">
      <c r="A443" s="2">
        <v>37420.069444444453</v>
      </c>
      <c r="B443">
        <v>18.13</v>
      </c>
      <c r="C443">
        <v>17.78</v>
      </c>
      <c r="D443">
        <v>15.4</v>
      </c>
      <c r="E443">
        <v>98226.667000000001</v>
      </c>
      <c r="F443">
        <v>0.26600000000000001</v>
      </c>
      <c r="G443">
        <v>289.23</v>
      </c>
      <c r="H443">
        <v>98054.737999999998</v>
      </c>
      <c r="I443">
        <v>15.93512259339292</v>
      </c>
      <c r="J443">
        <v>288.79500000000002</v>
      </c>
      <c r="K443">
        <v>97927.221000000005</v>
      </c>
      <c r="L443">
        <v>15.392931817256279</v>
      </c>
    </row>
    <row r="444" spans="1:12" x14ac:dyDescent="0.3">
      <c r="A444" s="2">
        <v>37420.076388888891</v>
      </c>
      <c r="B444">
        <v>17.809999999999999</v>
      </c>
      <c r="C444">
        <v>17.43</v>
      </c>
      <c r="D444">
        <v>15.3</v>
      </c>
      <c r="E444">
        <v>98223.332999999999</v>
      </c>
      <c r="F444">
        <v>0.26600000000000001</v>
      </c>
      <c r="G444">
        <v>289.101</v>
      </c>
      <c r="H444">
        <v>98054.885999999999</v>
      </c>
      <c r="I444">
        <v>15.809117017346409</v>
      </c>
      <c r="J444">
        <v>288.70600000000002</v>
      </c>
      <c r="K444">
        <v>97927.32</v>
      </c>
      <c r="L444">
        <v>15.30689309629321</v>
      </c>
    </row>
    <row r="445" spans="1:12" x14ac:dyDescent="0.3">
      <c r="A445" s="2">
        <v>37420.083333333343</v>
      </c>
      <c r="B445">
        <v>17.71</v>
      </c>
      <c r="C445">
        <v>17.34</v>
      </c>
      <c r="D445">
        <v>15.4</v>
      </c>
      <c r="E445">
        <v>98220</v>
      </c>
      <c r="F445">
        <v>6.6000000000000003E-2</v>
      </c>
      <c r="G445">
        <v>288.99299999999999</v>
      </c>
      <c r="H445">
        <v>98055.035000000003</v>
      </c>
      <c r="I445">
        <v>15.704098859362601</v>
      </c>
      <c r="J445">
        <v>288.61900000000003</v>
      </c>
      <c r="K445">
        <v>97927.426000000007</v>
      </c>
      <c r="L445">
        <v>15.222856071236089</v>
      </c>
    </row>
    <row r="446" spans="1:12" x14ac:dyDescent="0.3">
      <c r="A446" s="2">
        <v>37420.090277777781</v>
      </c>
      <c r="B446">
        <v>17.670000000000002</v>
      </c>
      <c r="C446">
        <v>17.23</v>
      </c>
      <c r="D446">
        <v>15.4</v>
      </c>
      <c r="E446">
        <v>98226.667000000001</v>
      </c>
      <c r="F446">
        <v>6.6000000000000003E-2</v>
      </c>
      <c r="G446">
        <v>288.99799999999999</v>
      </c>
      <c r="H446">
        <v>98055.221999999994</v>
      </c>
      <c r="I446">
        <v>15.70364657764793</v>
      </c>
      <c r="J446">
        <v>288.54399999999998</v>
      </c>
      <c r="K446">
        <v>97927.596999999994</v>
      </c>
      <c r="L446">
        <v>15.14246747634223</v>
      </c>
    </row>
    <row r="447" spans="1:12" x14ac:dyDescent="0.3">
      <c r="A447" s="2">
        <v>37420.097222222219</v>
      </c>
      <c r="B447">
        <v>17.54</v>
      </c>
      <c r="C447">
        <v>17.13</v>
      </c>
      <c r="D447">
        <v>15.3</v>
      </c>
      <c r="E447">
        <v>98233.332999999999</v>
      </c>
      <c r="F447">
        <v>6.6000000000000003E-2</v>
      </c>
      <c r="G447">
        <v>288.81200000000001</v>
      </c>
      <c r="H447">
        <v>98055.493000000002</v>
      </c>
      <c r="I447">
        <v>15.51236515968634</v>
      </c>
      <c r="J447">
        <v>288.39400000000001</v>
      </c>
      <c r="K447">
        <v>97927.793000000005</v>
      </c>
      <c r="L447">
        <v>14.987170872097121</v>
      </c>
    </row>
    <row r="448" spans="1:12" x14ac:dyDescent="0.3">
      <c r="A448" s="2">
        <v>37420.104166666657</v>
      </c>
      <c r="B448">
        <v>17.440000000000001</v>
      </c>
      <c r="C448">
        <v>17.02</v>
      </c>
      <c r="D448">
        <v>15</v>
      </c>
      <c r="E448">
        <v>98240</v>
      </c>
      <c r="F448">
        <v>6.6000000000000003E-2</v>
      </c>
      <c r="G448">
        <v>288.65499999999997</v>
      </c>
      <c r="H448">
        <v>98055.759000000005</v>
      </c>
      <c r="I448">
        <v>15.3500705314421</v>
      </c>
      <c r="J448">
        <v>288.24900000000002</v>
      </c>
      <c r="K448">
        <v>97927.993000000002</v>
      </c>
      <c r="L448">
        <v>14.83687837378773</v>
      </c>
    </row>
    <row r="449" spans="1:12" x14ac:dyDescent="0.3">
      <c r="A449" s="2">
        <v>37420.111111111109</v>
      </c>
      <c r="B449">
        <v>17.37</v>
      </c>
      <c r="C449">
        <v>17.010000000000002</v>
      </c>
      <c r="D449">
        <v>14.8</v>
      </c>
      <c r="E449">
        <v>98246.667000000001</v>
      </c>
      <c r="F449">
        <v>6.6000000000000003E-2</v>
      </c>
      <c r="G449">
        <v>288.52600000000001</v>
      </c>
      <c r="H449">
        <v>98056.010999999999</v>
      </c>
      <c r="I449">
        <v>15.215754905600591</v>
      </c>
      <c r="J449">
        <v>288.11799999999999</v>
      </c>
      <c r="K449">
        <v>97928.186000000002</v>
      </c>
      <c r="L449">
        <v>14.700572931843279</v>
      </c>
    </row>
    <row r="450" spans="1:12" x14ac:dyDescent="0.3">
      <c r="A450" s="2">
        <v>37420.118055555547</v>
      </c>
      <c r="B450">
        <v>17.28</v>
      </c>
      <c r="C450">
        <v>16.899999999999999</v>
      </c>
      <c r="D450">
        <v>14.6</v>
      </c>
      <c r="E450">
        <v>98253.332999999999</v>
      </c>
      <c r="F450">
        <v>6.6000000000000003E-2</v>
      </c>
      <c r="G450">
        <v>288.47399999999999</v>
      </c>
      <c r="H450">
        <v>98056.233999999997</v>
      </c>
      <c r="I450">
        <v>15.158376825237379</v>
      </c>
      <c r="J450">
        <v>288.01100000000002</v>
      </c>
      <c r="K450">
        <v>97928.373999999996</v>
      </c>
      <c r="L450">
        <v>14.588246811087171</v>
      </c>
    </row>
    <row r="451" spans="1:12" x14ac:dyDescent="0.3">
      <c r="A451" s="2">
        <v>37420.125</v>
      </c>
      <c r="B451">
        <v>17.2</v>
      </c>
      <c r="C451">
        <v>16.84</v>
      </c>
      <c r="D451">
        <v>14.5</v>
      </c>
      <c r="E451">
        <v>98260</v>
      </c>
      <c r="F451">
        <v>6.6000000000000003E-2</v>
      </c>
      <c r="G451">
        <v>288.31</v>
      </c>
      <c r="H451">
        <v>98056.494999999995</v>
      </c>
      <c r="I451">
        <v>14.98909867380871</v>
      </c>
      <c r="J451">
        <v>287.87200000000001</v>
      </c>
      <c r="K451">
        <v>97928.566999999995</v>
      </c>
      <c r="L451">
        <v>14.44395947218055</v>
      </c>
    </row>
    <row r="452" spans="1:12" x14ac:dyDescent="0.3">
      <c r="A452" s="2">
        <v>37420.131944444453</v>
      </c>
      <c r="B452">
        <v>17.3</v>
      </c>
      <c r="C452">
        <v>17</v>
      </c>
      <c r="D452">
        <v>14.5</v>
      </c>
      <c r="E452">
        <v>98263.332999999999</v>
      </c>
      <c r="F452">
        <v>6.6000000000000003E-2</v>
      </c>
      <c r="G452">
        <v>288.26400000000001</v>
      </c>
      <c r="H452">
        <v>98056.652000000002</v>
      </c>
      <c r="I452">
        <v>14.94046308088673</v>
      </c>
      <c r="J452">
        <v>287.79000000000002</v>
      </c>
      <c r="K452">
        <v>97928.695999999996</v>
      </c>
      <c r="L452">
        <v>14.35935784366893</v>
      </c>
    </row>
    <row r="453" spans="1:12" x14ac:dyDescent="0.3">
      <c r="A453" s="2">
        <v>37420.138888888891</v>
      </c>
      <c r="B453">
        <v>17.36</v>
      </c>
      <c r="C453">
        <v>17.05</v>
      </c>
      <c r="D453">
        <v>14.5</v>
      </c>
      <c r="E453">
        <v>98266.667000000001</v>
      </c>
      <c r="F453">
        <v>6.6000000000000003E-2</v>
      </c>
      <c r="G453">
        <v>288.18700000000001</v>
      </c>
      <c r="H453">
        <v>98056.804000000004</v>
      </c>
      <c r="I453">
        <v>14.86084236715095</v>
      </c>
      <c r="J453">
        <v>287.714</v>
      </c>
      <c r="K453">
        <v>97928.813999999998</v>
      </c>
      <c r="L453">
        <v>14.28074188503666</v>
      </c>
    </row>
    <row r="454" spans="1:12" x14ac:dyDescent="0.3">
      <c r="A454" s="2">
        <v>37420.145833333343</v>
      </c>
      <c r="B454">
        <v>17.29</v>
      </c>
      <c r="C454">
        <v>17.079999999999998</v>
      </c>
      <c r="D454">
        <v>14.3</v>
      </c>
      <c r="E454">
        <v>98270</v>
      </c>
      <c r="F454">
        <v>6.6000000000000003E-2</v>
      </c>
      <c r="G454">
        <v>288.07499999999999</v>
      </c>
      <c r="H454">
        <v>98056.97</v>
      </c>
      <c r="I454">
        <v>14.74625750963207</v>
      </c>
      <c r="J454">
        <v>287.62700000000001</v>
      </c>
      <c r="K454">
        <v>97928.934999999998</v>
      </c>
      <c r="L454">
        <v>14.191141753501199</v>
      </c>
    </row>
    <row r="455" spans="1:12" x14ac:dyDescent="0.3">
      <c r="A455" s="2">
        <v>37420.152777777781</v>
      </c>
      <c r="B455">
        <v>17.399999999999999</v>
      </c>
      <c r="C455">
        <v>17.02</v>
      </c>
      <c r="D455">
        <v>14.2</v>
      </c>
      <c r="E455">
        <v>98273.332999999999</v>
      </c>
      <c r="F455">
        <v>6.6000000000000003E-2</v>
      </c>
      <c r="G455">
        <v>287.92099999999999</v>
      </c>
      <c r="H455">
        <v>98057.16</v>
      </c>
      <c r="I455">
        <v>14.58972142258602</v>
      </c>
      <c r="J455">
        <v>287.51400000000001</v>
      </c>
      <c r="K455">
        <v>97929.066000000006</v>
      </c>
      <c r="L455">
        <v>14.075577837461079</v>
      </c>
    </row>
    <row r="456" spans="1:12" x14ac:dyDescent="0.3">
      <c r="A456" s="2">
        <v>37420.159722222219</v>
      </c>
      <c r="B456">
        <v>17.22</v>
      </c>
      <c r="C456">
        <v>16.850000000000001</v>
      </c>
      <c r="D456">
        <v>14</v>
      </c>
      <c r="E456">
        <v>98276.667000000001</v>
      </c>
      <c r="F456">
        <v>6.6000000000000003E-2</v>
      </c>
      <c r="G456">
        <v>287.84100000000001</v>
      </c>
      <c r="H456">
        <v>98057.316000000006</v>
      </c>
      <c r="I456">
        <v>14.507111638346879</v>
      </c>
      <c r="J456">
        <v>287.43700000000001</v>
      </c>
      <c r="K456">
        <v>97929.187000000005</v>
      </c>
      <c r="L456">
        <v>13.995970473830029</v>
      </c>
    </row>
    <row r="457" spans="1:12" x14ac:dyDescent="0.3">
      <c r="A457" s="2">
        <v>37420.166666666657</v>
      </c>
      <c r="B457">
        <v>17.36</v>
      </c>
      <c r="C457">
        <v>17</v>
      </c>
      <c r="D457">
        <v>14</v>
      </c>
      <c r="E457">
        <v>98280</v>
      </c>
      <c r="F457">
        <v>0.26600000000000001</v>
      </c>
      <c r="G457">
        <v>287.738</v>
      </c>
      <c r="H457">
        <v>98057.486999999994</v>
      </c>
      <c r="I457">
        <v>14.401531775145431</v>
      </c>
      <c r="J457">
        <v>287.34100000000001</v>
      </c>
      <c r="K457">
        <v>97929.312999999995</v>
      </c>
      <c r="L457">
        <v>13.89738910979969</v>
      </c>
    </row>
    <row r="458" spans="1:12" x14ac:dyDescent="0.3">
      <c r="A458" s="2">
        <v>37420.173611111109</v>
      </c>
      <c r="B458">
        <v>17.100000000000001</v>
      </c>
      <c r="C458">
        <v>16.829999999999998</v>
      </c>
      <c r="D458">
        <v>13.8</v>
      </c>
      <c r="E458">
        <v>98290</v>
      </c>
      <c r="F458">
        <v>0.26600000000000001</v>
      </c>
      <c r="G458">
        <v>287.74700000000001</v>
      </c>
      <c r="H458">
        <v>98057.391000000003</v>
      </c>
      <c r="I458">
        <v>14.402077812351591</v>
      </c>
      <c r="J458">
        <v>287.37299999999999</v>
      </c>
      <c r="K458">
        <v>97929.225999999995</v>
      </c>
      <c r="L458">
        <v>13.920929857537599</v>
      </c>
    </row>
    <row r="459" spans="1:12" x14ac:dyDescent="0.3">
      <c r="A459" s="2">
        <v>37420.180555555547</v>
      </c>
      <c r="B459">
        <v>17.09</v>
      </c>
      <c r="C459">
        <v>16.86</v>
      </c>
      <c r="D459">
        <v>13.6</v>
      </c>
      <c r="E459">
        <v>98300</v>
      </c>
      <c r="F459">
        <v>0.26600000000000001</v>
      </c>
      <c r="G459">
        <v>287.83199999999999</v>
      </c>
      <c r="H459">
        <v>98057.221999999994</v>
      </c>
      <c r="I459">
        <v>14.47850946557219</v>
      </c>
      <c r="J459">
        <v>287.46899999999999</v>
      </c>
      <c r="K459">
        <v>97929.097999999998</v>
      </c>
      <c r="L459">
        <v>14.00836629202013</v>
      </c>
    </row>
    <row r="460" spans="1:12" x14ac:dyDescent="0.3">
      <c r="A460" s="2">
        <v>37420.1875</v>
      </c>
      <c r="B460">
        <v>17.29</v>
      </c>
      <c r="C460">
        <v>16.88</v>
      </c>
      <c r="D460">
        <v>13.7</v>
      </c>
      <c r="E460">
        <v>98310</v>
      </c>
      <c r="F460">
        <v>0.26600000000000001</v>
      </c>
      <c r="G460">
        <v>288.01299999999998</v>
      </c>
      <c r="H460">
        <v>98057.031000000003</v>
      </c>
      <c r="I460">
        <v>14.650848020117911</v>
      </c>
      <c r="J460">
        <v>287.57799999999997</v>
      </c>
      <c r="K460">
        <v>97928.971999999994</v>
      </c>
      <c r="L460">
        <v>14.108785421485379</v>
      </c>
    </row>
    <row r="461" spans="1:12" x14ac:dyDescent="0.3">
      <c r="A461" s="2">
        <v>37420.194444444453</v>
      </c>
      <c r="B461">
        <v>17.34</v>
      </c>
      <c r="C461">
        <v>17.010000000000002</v>
      </c>
      <c r="D461">
        <v>13.8</v>
      </c>
      <c r="E461">
        <v>98320</v>
      </c>
      <c r="F461">
        <v>0.26600000000000001</v>
      </c>
      <c r="G461">
        <v>288.02800000000002</v>
      </c>
      <c r="H461">
        <v>98056.903000000006</v>
      </c>
      <c r="I461">
        <v>14.657357033073479</v>
      </c>
      <c r="J461">
        <v>287.63</v>
      </c>
      <c r="K461">
        <v>97928.857999999993</v>
      </c>
      <c r="L461">
        <v>14.152274251669271</v>
      </c>
    </row>
    <row r="462" spans="1:12" x14ac:dyDescent="0.3">
      <c r="A462" s="2">
        <v>37420.201388888891</v>
      </c>
      <c r="B462">
        <v>17.3</v>
      </c>
      <c r="C462">
        <v>16.95</v>
      </c>
      <c r="D462">
        <v>13.8</v>
      </c>
      <c r="E462">
        <v>98330</v>
      </c>
      <c r="F462">
        <v>0.26600000000000001</v>
      </c>
      <c r="G462">
        <v>288.07</v>
      </c>
      <c r="H462">
        <v>98056.763000000006</v>
      </c>
      <c r="I462">
        <v>14.690834711475359</v>
      </c>
      <c r="J462">
        <v>287.69600000000003</v>
      </c>
      <c r="K462">
        <v>97928.743000000002</v>
      </c>
      <c r="L462">
        <v>14.20974392183768</v>
      </c>
    </row>
    <row r="463" spans="1:12" x14ac:dyDescent="0.3">
      <c r="A463" s="2">
        <v>37420.208333333343</v>
      </c>
      <c r="B463">
        <v>17.2</v>
      </c>
      <c r="C463">
        <v>16.79</v>
      </c>
      <c r="D463">
        <v>13.9</v>
      </c>
      <c r="E463">
        <v>98340</v>
      </c>
      <c r="F463">
        <v>1.794</v>
      </c>
      <c r="G463">
        <v>288.173</v>
      </c>
      <c r="H463">
        <v>98056.591</v>
      </c>
      <c r="I463">
        <v>14.78523381761636</v>
      </c>
      <c r="J463">
        <v>287.79500000000002</v>
      </c>
      <c r="K463">
        <v>97928.615999999995</v>
      </c>
      <c r="L463">
        <v>14.30016119780197</v>
      </c>
    </row>
    <row r="464" spans="1:12" x14ac:dyDescent="0.3">
      <c r="A464" s="2">
        <v>37420.215277777781</v>
      </c>
      <c r="B464">
        <v>17.07</v>
      </c>
      <c r="C464">
        <v>16.670000000000002</v>
      </c>
      <c r="D464">
        <v>13.9</v>
      </c>
      <c r="E464">
        <v>98345</v>
      </c>
      <c r="F464">
        <v>1.794</v>
      </c>
      <c r="G464">
        <v>288.39400000000001</v>
      </c>
      <c r="H464">
        <v>98056.065000000002</v>
      </c>
      <c r="I464">
        <v>15.0014193466269</v>
      </c>
      <c r="J464">
        <v>288.03899999999999</v>
      </c>
      <c r="K464">
        <v>97928.192999999999</v>
      </c>
      <c r="L464">
        <v>14.539330099935681</v>
      </c>
    </row>
    <row r="465" spans="1:12" x14ac:dyDescent="0.3">
      <c r="A465" s="2">
        <v>37420.222222222219</v>
      </c>
      <c r="B465">
        <v>16.96</v>
      </c>
      <c r="C465">
        <v>16.670000000000002</v>
      </c>
      <c r="D465">
        <v>14</v>
      </c>
      <c r="E465">
        <v>98350</v>
      </c>
      <c r="F465">
        <v>1.794</v>
      </c>
      <c r="G465">
        <v>288.70299999999997</v>
      </c>
      <c r="H465">
        <v>98055.445999999996</v>
      </c>
      <c r="I465">
        <v>15.305444382825611</v>
      </c>
      <c r="J465">
        <v>288.36200000000002</v>
      </c>
      <c r="K465">
        <v>97927.714000000007</v>
      </c>
      <c r="L465">
        <v>14.857347343934631</v>
      </c>
    </row>
    <row r="466" spans="1:12" x14ac:dyDescent="0.3">
      <c r="A466" s="2">
        <v>37420.229166666657</v>
      </c>
      <c r="B466">
        <v>16.739999999999998</v>
      </c>
      <c r="C466">
        <v>16.46</v>
      </c>
      <c r="D466">
        <v>14.2</v>
      </c>
      <c r="E466">
        <v>98355</v>
      </c>
      <c r="F466">
        <v>1.794</v>
      </c>
      <c r="G466">
        <v>289.01600000000002</v>
      </c>
      <c r="H466">
        <v>98054.881999999998</v>
      </c>
      <c r="I466">
        <v>15.613502441591381</v>
      </c>
      <c r="J466">
        <v>288.67</v>
      </c>
      <c r="K466">
        <v>97927.289000000004</v>
      </c>
      <c r="L466">
        <v>15.160418744395029</v>
      </c>
    </row>
    <row r="467" spans="1:12" x14ac:dyDescent="0.3">
      <c r="A467" s="2">
        <v>37420.236111111109</v>
      </c>
      <c r="B467">
        <v>16.440000000000001</v>
      </c>
      <c r="C467">
        <v>16.07</v>
      </c>
      <c r="D467">
        <v>14.7</v>
      </c>
      <c r="E467">
        <v>98360</v>
      </c>
      <c r="F467">
        <v>1.794</v>
      </c>
      <c r="G467">
        <v>289.21199999999999</v>
      </c>
      <c r="H467">
        <v>98054.523000000001</v>
      </c>
      <c r="I467">
        <v>15.804827548255901</v>
      </c>
      <c r="J467">
        <v>288.86</v>
      </c>
      <c r="K467">
        <v>97927.016000000003</v>
      </c>
      <c r="L467">
        <v>15.34575763558195</v>
      </c>
    </row>
    <row r="468" spans="1:12" x14ac:dyDescent="0.3">
      <c r="A468" s="2">
        <v>37420.243055555547</v>
      </c>
      <c r="B468">
        <v>16.37</v>
      </c>
      <c r="C468">
        <v>16.010000000000002</v>
      </c>
      <c r="D468">
        <v>15.1</v>
      </c>
      <c r="E468">
        <v>98365</v>
      </c>
      <c r="F468">
        <v>1.794</v>
      </c>
      <c r="G468">
        <v>289.399</v>
      </c>
      <c r="H468">
        <v>98054.178</v>
      </c>
      <c r="I468">
        <v>15.98716678334517</v>
      </c>
      <c r="J468">
        <v>289.041</v>
      </c>
      <c r="K468">
        <v>97926.751999999993</v>
      </c>
      <c r="L468">
        <v>15.52211006121723</v>
      </c>
    </row>
    <row r="469" spans="1:12" x14ac:dyDescent="0.3">
      <c r="A469" s="2">
        <v>37420.25</v>
      </c>
      <c r="B469">
        <v>16.91</v>
      </c>
      <c r="C469">
        <v>16.420000000000002</v>
      </c>
      <c r="D469">
        <v>15.6</v>
      </c>
      <c r="E469">
        <v>98370</v>
      </c>
      <c r="F469">
        <v>6.2460000000000004</v>
      </c>
      <c r="G469">
        <v>289.625</v>
      </c>
      <c r="H469">
        <v>98053.794999999998</v>
      </c>
      <c r="I469">
        <v>16.208432530271349</v>
      </c>
      <c r="J469">
        <v>289.25700000000001</v>
      </c>
      <c r="K469">
        <v>97926.467000000004</v>
      </c>
      <c r="L469">
        <v>15.73339431080376</v>
      </c>
    </row>
    <row r="470" spans="1:12" x14ac:dyDescent="0.3">
      <c r="A470" s="2">
        <v>37420.256944444453</v>
      </c>
      <c r="B470">
        <v>16.739999999999998</v>
      </c>
      <c r="C470">
        <v>16.34</v>
      </c>
      <c r="D470">
        <v>16.3</v>
      </c>
      <c r="E470">
        <v>98373.332999999999</v>
      </c>
      <c r="F470">
        <v>6.2460000000000004</v>
      </c>
      <c r="G470">
        <v>289.7</v>
      </c>
      <c r="H470">
        <v>98053.797999999995</v>
      </c>
      <c r="I470">
        <v>16.280561389347781</v>
      </c>
      <c r="J470">
        <v>289.29399999999998</v>
      </c>
      <c r="K470">
        <v>97926.494000000006</v>
      </c>
      <c r="L470">
        <v>15.767569630841249</v>
      </c>
    </row>
    <row r="471" spans="1:12" x14ac:dyDescent="0.3">
      <c r="A471" s="2">
        <v>37420.263888888891</v>
      </c>
      <c r="B471">
        <v>16.920000000000002</v>
      </c>
      <c r="C471">
        <v>16.579999999999998</v>
      </c>
      <c r="D471">
        <v>16.399999999999999</v>
      </c>
      <c r="E471">
        <v>98376.667000000001</v>
      </c>
      <c r="F471">
        <v>6.2460000000000004</v>
      </c>
      <c r="G471">
        <v>289.67500000000001</v>
      </c>
      <c r="H471">
        <v>98053.902000000002</v>
      </c>
      <c r="I471">
        <v>16.252867307779979</v>
      </c>
      <c r="J471">
        <v>289.24700000000001</v>
      </c>
      <c r="K471">
        <v>97926.581999999995</v>
      </c>
      <c r="L471">
        <v>15.717905092632121</v>
      </c>
    </row>
    <row r="472" spans="1:12" x14ac:dyDescent="0.3">
      <c r="A472" s="2">
        <v>37420.270833333343</v>
      </c>
      <c r="B472">
        <v>17.170000000000002</v>
      </c>
      <c r="C472">
        <v>16.899999999999999</v>
      </c>
      <c r="D472">
        <v>16.7</v>
      </c>
      <c r="E472">
        <v>98380</v>
      </c>
      <c r="F472">
        <v>6.2460000000000004</v>
      </c>
      <c r="G472">
        <v>289.69200000000001</v>
      </c>
      <c r="H472">
        <v>98053.964000000007</v>
      </c>
      <c r="I472">
        <v>16.26709935183311</v>
      </c>
      <c r="J472">
        <v>289.23500000000001</v>
      </c>
      <c r="K472">
        <v>97926.645000000004</v>
      </c>
      <c r="L472">
        <v>15.70317510844365</v>
      </c>
    </row>
    <row r="473" spans="1:12" x14ac:dyDescent="0.3">
      <c r="A473" s="2">
        <v>37420.277777777781</v>
      </c>
      <c r="B473">
        <v>17.57</v>
      </c>
      <c r="C473">
        <v>17.2</v>
      </c>
      <c r="D473">
        <v>16.7</v>
      </c>
      <c r="E473">
        <v>98383.332999999999</v>
      </c>
      <c r="F473">
        <v>6.2460000000000004</v>
      </c>
      <c r="G473">
        <v>289.721</v>
      </c>
      <c r="H473">
        <v>98054.01</v>
      </c>
      <c r="I473">
        <v>16.293306184972831</v>
      </c>
      <c r="J473">
        <v>289.23500000000001</v>
      </c>
      <c r="K473">
        <v>97926.697</v>
      </c>
      <c r="L473">
        <v>15.700420237987601</v>
      </c>
    </row>
    <row r="474" spans="1:12" x14ac:dyDescent="0.3">
      <c r="A474" s="2">
        <v>37420.284722222219</v>
      </c>
      <c r="B474">
        <v>17.8</v>
      </c>
      <c r="C474">
        <v>17.32</v>
      </c>
      <c r="D474">
        <v>16.3</v>
      </c>
      <c r="E474">
        <v>98386.667000000001</v>
      </c>
      <c r="F474">
        <v>6.2460000000000004</v>
      </c>
      <c r="G474">
        <v>289.745</v>
      </c>
      <c r="H474">
        <v>98054.051999999996</v>
      </c>
      <c r="I474">
        <v>16.31451320740268</v>
      </c>
      <c r="J474">
        <v>289.23500000000001</v>
      </c>
      <c r="K474">
        <v>97926.744000000006</v>
      </c>
      <c r="L474">
        <v>15.697660430972521</v>
      </c>
    </row>
    <row r="475" spans="1:12" x14ac:dyDescent="0.3">
      <c r="A475" s="2">
        <v>37420.291666666657</v>
      </c>
      <c r="B475">
        <v>18.149999999999999</v>
      </c>
      <c r="C475">
        <v>17.739999999999998</v>
      </c>
      <c r="D475">
        <v>16.3</v>
      </c>
      <c r="E475">
        <v>98390</v>
      </c>
      <c r="F475">
        <v>6.6449999999999996</v>
      </c>
      <c r="G475">
        <v>289.77300000000002</v>
      </c>
      <c r="H475">
        <v>98054.088000000003</v>
      </c>
      <c r="I475">
        <v>16.33971175735013</v>
      </c>
      <c r="J475">
        <v>289.23899999999998</v>
      </c>
      <c r="K475">
        <v>97926.785999999993</v>
      </c>
      <c r="L475">
        <v>15.69889197189622</v>
      </c>
    </row>
    <row r="476" spans="1:12" x14ac:dyDescent="0.3">
      <c r="A476" s="2">
        <v>37420.298611111109</v>
      </c>
      <c r="B476">
        <v>18.39</v>
      </c>
      <c r="C476">
        <v>18</v>
      </c>
      <c r="D476">
        <v>16.3</v>
      </c>
      <c r="E476">
        <v>98395</v>
      </c>
      <c r="F476">
        <v>6.6449999999999996</v>
      </c>
      <c r="G476">
        <v>290.11599999999999</v>
      </c>
      <c r="H476">
        <v>98053.365999999995</v>
      </c>
      <c r="I476">
        <v>16.677553797479959</v>
      </c>
      <c r="J476">
        <v>289.60199999999998</v>
      </c>
      <c r="K476">
        <v>97926.218999999997</v>
      </c>
      <c r="L476">
        <v>16.056720205029421</v>
      </c>
    </row>
    <row r="477" spans="1:12" x14ac:dyDescent="0.3">
      <c r="A477" s="2">
        <v>37420.305555555547</v>
      </c>
      <c r="B477">
        <v>18.59</v>
      </c>
      <c r="C477">
        <v>18.23</v>
      </c>
      <c r="D477">
        <v>16.5</v>
      </c>
      <c r="E477">
        <v>98400</v>
      </c>
      <c r="F477">
        <v>6.6449999999999996</v>
      </c>
      <c r="G477">
        <v>290.61</v>
      </c>
      <c r="H477">
        <v>98052.494999999995</v>
      </c>
      <c r="I477">
        <v>17.166105910979979</v>
      </c>
      <c r="J477">
        <v>290.08600000000001</v>
      </c>
      <c r="K477">
        <v>97925.562999999995</v>
      </c>
      <c r="L477">
        <v>16.5352945790417</v>
      </c>
    </row>
    <row r="478" spans="1:12" x14ac:dyDescent="0.3">
      <c r="A478" s="2">
        <v>37420.3125</v>
      </c>
      <c r="B478">
        <v>19.059999999999999</v>
      </c>
      <c r="C478">
        <v>18.739999999999998</v>
      </c>
      <c r="D478">
        <v>16.8</v>
      </c>
      <c r="E478">
        <v>98405</v>
      </c>
      <c r="F478">
        <v>6.6449999999999996</v>
      </c>
      <c r="G478">
        <v>291.05900000000003</v>
      </c>
      <c r="H478">
        <v>98051.657000000007</v>
      </c>
      <c r="I478">
        <v>17.60971572902173</v>
      </c>
      <c r="J478">
        <v>290.53500000000003</v>
      </c>
      <c r="K478">
        <v>97924.922000000006</v>
      </c>
      <c r="L478">
        <v>16.978914973368148</v>
      </c>
    </row>
    <row r="479" spans="1:12" x14ac:dyDescent="0.3">
      <c r="A479" s="2">
        <v>37420.319444444453</v>
      </c>
      <c r="B479">
        <v>19.170000000000002</v>
      </c>
      <c r="C479">
        <v>18.809999999999999</v>
      </c>
      <c r="D479">
        <v>17.100000000000001</v>
      </c>
      <c r="E479">
        <v>98410</v>
      </c>
      <c r="F479">
        <v>6.6449999999999996</v>
      </c>
      <c r="G479">
        <v>291.52100000000002</v>
      </c>
      <c r="H479">
        <v>98050.804999999993</v>
      </c>
      <c r="I479">
        <v>18.066285130687788</v>
      </c>
      <c r="J479">
        <v>290.995</v>
      </c>
      <c r="K479">
        <v>97924.271999999997</v>
      </c>
      <c r="L479">
        <v>17.433497753114182</v>
      </c>
    </row>
    <row r="480" spans="1:12" x14ac:dyDescent="0.3">
      <c r="A480" s="2">
        <v>37420.326388888891</v>
      </c>
      <c r="B480">
        <v>19.440000000000001</v>
      </c>
      <c r="C480">
        <v>19</v>
      </c>
      <c r="D480">
        <v>18.5</v>
      </c>
      <c r="E480">
        <v>98415</v>
      </c>
      <c r="F480">
        <v>6.6449999999999996</v>
      </c>
      <c r="G480">
        <v>292.00900000000001</v>
      </c>
      <c r="H480">
        <v>98049.922999999995</v>
      </c>
      <c r="I480">
        <v>18.548785974658241</v>
      </c>
      <c r="J480">
        <v>291.47699999999998</v>
      </c>
      <c r="K480">
        <v>97923.600999999995</v>
      </c>
      <c r="L480">
        <v>17.910016405118771</v>
      </c>
    </row>
    <row r="481" spans="1:12" x14ac:dyDescent="0.3">
      <c r="A481" s="2">
        <v>37420.333333333343</v>
      </c>
      <c r="B481">
        <v>19.78</v>
      </c>
      <c r="C481">
        <v>19.45</v>
      </c>
      <c r="D481">
        <v>19.100000000000001</v>
      </c>
      <c r="E481">
        <v>98420</v>
      </c>
      <c r="F481">
        <v>6.3789999999999996</v>
      </c>
      <c r="G481">
        <v>292.51600000000002</v>
      </c>
      <c r="H481">
        <v>98049.005000000005</v>
      </c>
      <c r="I481">
        <v>19.050219245046041</v>
      </c>
      <c r="J481">
        <v>291.97899999999998</v>
      </c>
      <c r="K481">
        <v>97922.902000000002</v>
      </c>
      <c r="L481">
        <v>18.406466689381489</v>
      </c>
    </row>
    <row r="482" spans="1:12" x14ac:dyDescent="0.3">
      <c r="A482" s="2">
        <v>37420.340277777781</v>
      </c>
      <c r="B482">
        <v>20.28</v>
      </c>
      <c r="C482">
        <v>20.07</v>
      </c>
      <c r="D482">
        <v>19.399999999999999</v>
      </c>
      <c r="E482">
        <v>98416.667000000001</v>
      </c>
      <c r="F482">
        <v>6.3789999999999996</v>
      </c>
      <c r="G482">
        <v>292.91500000000002</v>
      </c>
      <c r="H482">
        <v>98048.414000000004</v>
      </c>
      <c r="I482">
        <v>19.451118097064299</v>
      </c>
      <c r="J482">
        <v>292.33699999999999</v>
      </c>
      <c r="K482">
        <v>97922.475000000006</v>
      </c>
      <c r="L482">
        <v>18.766411925416321</v>
      </c>
    </row>
    <row r="483" spans="1:12" x14ac:dyDescent="0.3">
      <c r="A483" s="2">
        <v>37420.347222222219</v>
      </c>
      <c r="B483">
        <v>20.66</v>
      </c>
      <c r="C483">
        <v>20.49</v>
      </c>
      <c r="D483">
        <v>19.8</v>
      </c>
      <c r="E483">
        <v>98413.332999999999</v>
      </c>
      <c r="F483">
        <v>6.3789999999999996</v>
      </c>
      <c r="G483">
        <v>293.22699999999998</v>
      </c>
      <c r="H483">
        <v>98047.811000000002</v>
      </c>
      <c r="I483">
        <v>19.765106541064089</v>
      </c>
      <c r="J483">
        <v>292.67099999999999</v>
      </c>
      <c r="K483">
        <v>97922.010999999999</v>
      </c>
      <c r="L483">
        <v>19.10236690344567</v>
      </c>
    </row>
    <row r="484" spans="1:12" x14ac:dyDescent="0.3">
      <c r="A484" s="2">
        <v>37420.354166666657</v>
      </c>
      <c r="B484">
        <v>21.86</v>
      </c>
      <c r="C484">
        <v>21.51</v>
      </c>
      <c r="D484">
        <v>20.3</v>
      </c>
      <c r="E484">
        <v>98410</v>
      </c>
      <c r="F484">
        <v>10.461</v>
      </c>
      <c r="G484">
        <v>293.57499999999999</v>
      </c>
      <c r="H484">
        <v>98047.138000000006</v>
      </c>
      <c r="I484">
        <v>20.115001299701191</v>
      </c>
      <c r="J484">
        <v>293.05700000000002</v>
      </c>
      <c r="K484">
        <v>97921.495999999999</v>
      </c>
      <c r="L484">
        <v>19.49020916639131</v>
      </c>
    </row>
    <row r="485" spans="1:12" x14ac:dyDescent="0.3">
      <c r="A485" s="2">
        <v>37420.361111111109</v>
      </c>
      <c r="B485">
        <v>21.91</v>
      </c>
      <c r="C485">
        <v>21.59</v>
      </c>
      <c r="D485">
        <v>21</v>
      </c>
      <c r="E485">
        <v>98406.667000000001</v>
      </c>
      <c r="F485">
        <v>16.378</v>
      </c>
      <c r="G485">
        <v>294.11599999999999</v>
      </c>
      <c r="H485">
        <v>98046.331999999995</v>
      </c>
      <c r="I485">
        <v>20.657585244344322</v>
      </c>
      <c r="J485">
        <v>293.57499999999999</v>
      </c>
      <c r="K485">
        <v>97920.915999999997</v>
      </c>
      <c r="L485">
        <v>20.00981554060996</v>
      </c>
    </row>
    <row r="486" spans="1:12" x14ac:dyDescent="0.3">
      <c r="A486" s="2">
        <v>37420.368055555547</v>
      </c>
      <c r="B486">
        <v>22.05</v>
      </c>
      <c r="C486">
        <v>21.8</v>
      </c>
      <c r="D486">
        <v>22.2</v>
      </c>
      <c r="E486">
        <v>98403.332999999999</v>
      </c>
      <c r="F486">
        <v>24.498999999999999</v>
      </c>
      <c r="G486">
        <v>294.93900000000002</v>
      </c>
      <c r="H486">
        <v>98045.312999999995</v>
      </c>
      <c r="I486">
        <v>21.48170137557884</v>
      </c>
      <c r="J486">
        <v>294.31700000000001</v>
      </c>
      <c r="K486">
        <v>97920.225999999995</v>
      </c>
      <c r="L486">
        <v>20.75302172294818</v>
      </c>
    </row>
    <row r="487" spans="1:12" x14ac:dyDescent="0.3">
      <c r="A487" s="2">
        <v>37420.375</v>
      </c>
      <c r="B487">
        <v>22.26</v>
      </c>
      <c r="C487">
        <v>21.96</v>
      </c>
      <c r="D487">
        <v>22.9</v>
      </c>
      <c r="E487">
        <v>98400</v>
      </c>
      <c r="F487">
        <v>27.734000000000002</v>
      </c>
      <c r="G487">
        <v>295.64800000000002</v>
      </c>
      <c r="H487">
        <v>98044.337</v>
      </c>
      <c r="I487">
        <v>22.191982852713409</v>
      </c>
      <c r="J487">
        <v>294.976</v>
      </c>
      <c r="K487">
        <v>97919.536999999997</v>
      </c>
      <c r="L487">
        <v>21.41335550168878</v>
      </c>
    </row>
    <row r="488" spans="1:12" x14ac:dyDescent="0.3">
      <c r="A488" s="2">
        <v>37420.381944444453</v>
      </c>
      <c r="B488">
        <v>22.58</v>
      </c>
      <c r="C488">
        <v>22.21</v>
      </c>
      <c r="D488">
        <v>22.6</v>
      </c>
      <c r="E488">
        <v>98391.667000000001</v>
      </c>
      <c r="F488">
        <v>31.541</v>
      </c>
      <c r="G488">
        <v>295.91199999999998</v>
      </c>
      <c r="H488">
        <v>98044.08</v>
      </c>
      <c r="I488">
        <v>22.46264790803917</v>
      </c>
      <c r="J488">
        <v>295.20100000000002</v>
      </c>
      <c r="K488">
        <v>97919.384000000005</v>
      </c>
      <c r="L488">
        <v>21.645049135124051</v>
      </c>
    </row>
    <row r="489" spans="1:12" x14ac:dyDescent="0.3">
      <c r="A489" s="2">
        <v>37420.388888888891</v>
      </c>
      <c r="B489">
        <v>23.4</v>
      </c>
      <c r="C489">
        <v>22.81</v>
      </c>
      <c r="D489">
        <v>22.8</v>
      </c>
      <c r="E489">
        <v>98383.332999999999</v>
      </c>
      <c r="F489">
        <v>34.942999999999998</v>
      </c>
      <c r="G489">
        <v>296.14499999999998</v>
      </c>
      <c r="H489">
        <v>98043.92</v>
      </c>
      <c r="I489">
        <v>22.702441319281601</v>
      </c>
      <c r="J489">
        <v>295.36900000000003</v>
      </c>
      <c r="K489">
        <v>97919.304999999993</v>
      </c>
      <c r="L489">
        <v>21.81989586641583</v>
      </c>
    </row>
    <row r="490" spans="1:12" x14ac:dyDescent="0.3">
      <c r="A490" s="2">
        <v>37420.395833333343</v>
      </c>
      <c r="B490">
        <v>23.4</v>
      </c>
      <c r="C490">
        <v>22.85</v>
      </c>
      <c r="D490">
        <v>22.8</v>
      </c>
      <c r="E490">
        <v>98375</v>
      </c>
      <c r="F490">
        <v>38.598999999999997</v>
      </c>
      <c r="G490">
        <v>296.411</v>
      </c>
      <c r="H490">
        <v>98043.725000000006</v>
      </c>
      <c r="I490">
        <v>22.97518365428698</v>
      </c>
      <c r="J490">
        <v>295.56299999999999</v>
      </c>
      <c r="K490">
        <v>97919.203999999998</v>
      </c>
      <c r="L490">
        <v>22.020697091494359</v>
      </c>
    </row>
    <row r="491" spans="1:12" x14ac:dyDescent="0.3">
      <c r="A491" s="2">
        <v>37420.402777777781</v>
      </c>
      <c r="B491">
        <v>23.32</v>
      </c>
      <c r="C491">
        <v>22.93</v>
      </c>
      <c r="D491">
        <v>22.4</v>
      </c>
      <c r="E491">
        <v>98366.667000000001</v>
      </c>
      <c r="F491">
        <v>42.347000000000001</v>
      </c>
      <c r="G491">
        <v>296.69</v>
      </c>
      <c r="H491">
        <v>98043.517999999996</v>
      </c>
      <c r="I491">
        <v>23.260916731977321</v>
      </c>
      <c r="J491">
        <v>295.76600000000002</v>
      </c>
      <c r="K491">
        <v>97919.096000000005</v>
      </c>
      <c r="L491">
        <v>22.2304905943252</v>
      </c>
    </row>
    <row r="492" spans="1:12" x14ac:dyDescent="0.3">
      <c r="A492" s="2">
        <v>37420.409722222219</v>
      </c>
      <c r="B492">
        <v>23.69</v>
      </c>
      <c r="C492">
        <v>23.26</v>
      </c>
      <c r="D492">
        <v>22.3</v>
      </c>
      <c r="E492">
        <v>98358.332999999999</v>
      </c>
      <c r="F492">
        <v>46.12</v>
      </c>
      <c r="G492">
        <v>296.97300000000001</v>
      </c>
      <c r="H492">
        <v>98043.304000000004</v>
      </c>
      <c r="I492">
        <v>23.55065488905387</v>
      </c>
      <c r="J492">
        <v>295.97300000000001</v>
      </c>
      <c r="K492">
        <v>97918.982000000004</v>
      </c>
      <c r="L492">
        <v>22.444285129230991</v>
      </c>
    </row>
    <row r="493" spans="1:12" x14ac:dyDescent="0.3">
      <c r="A493" s="2">
        <v>37420.416666666657</v>
      </c>
      <c r="B493">
        <v>23.89</v>
      </c>
      <c r="C493">
        <v>23.24</v>
      </c>
      <c r="D493">
        <v>22.4</v>
      </c>
      <c r="E493">
        <v>98350</v>
      </c>
      <c r="F493">
        <v>50.06</v>
      </c>
      <c r="G493">
        <v>297.25599999999997</v>
      </c>
      <c r="H493">
        <v>98043.085000000006</v>
      </c>
      <c r="I493">
        <v>23.84040197527224</v>
      </c>
      <c r="J493">
        <v>296.17899999999997</v>
      </c>
      <c r="K493">
        <v>97918.864000000001</v>
      </c>
      <c r="L493">
        <v>22.65708726132101</v>
      </c>
    </row>
    <row r="494" spans="1:12" x14ac:dyDescent="0.3">
      <c r="A494" s="2">
        <v>37420.423611111109</v>
      </c>
      <c r="B494">
        <v>23.64</v>
      </c>
      <c r="C494">
        <v>23.32</v>
      </c>
      <c r="D494">
        <v>23.1</v>
      </c>
      <c r="E494">
        <v>98343.332999999999</v>
      </c>
      <c r="F494">
        <v>53.405999999999999</v>
      </c>
      <c r="G494">
        <v>297.53199999999998</v>
      </c>
      <c r="H494">
        <v>98042.782999999996</v>
      </c>
      <c r="I494">
        <v>24.121656987585311</v>
      </c>
      <c r="J494">
        <v>296.40100000000001</v>
      </c>
      <c r="K494">
        <v>97918.664000000004</v>
      </c>
      <c r="L494">
        <v>22.884375077374159</v>
      </c>
    </row>
    <row r="495" spans="1:12" x14ac:dyDescent="0.3">
      <c r="A495" s="2">
        <v>37420.430555555547</v>
      </c>
      <c r="B495">
        <v>23.92</v>
      </c>
      <c r="C495">
        <v>23.4</v>
      </c>
      <c r="D495">
        <v>23.7</v>
      </c>
      <c r="E495">
        <v>98336.667000000001</v>
      </c>
      <c r="F495">
        <v>56.637999999999998</v>
      </c>
      <c r="G495">
        <v>297.79700000000003</v>
      </c>
      <c r="H495">
        <v>98042.495999999999</v>
      </c>
      <c r="I495">
        <v>24.391944274781679</v>
      </c>
      <c r="J495">
        <v>296.608</v>
      </c>
      <c r="K495">
        <v>97918.474000000002</v>
      </c>
      <c r="L495">
        <v>23.096697789084029</v>
      </c>
    </row>
    <row r="496" spans="1:12" x14ac:dyDescent="0.3">
      <c r="A496" s="2">
        <v>37420.4375</v>
      </c>
      <c r="B496">
        <v>24.41</v>
      </c>
      <c r="C496">
        <v>23.95</v>
      </c>
      <c r="D496">
        <v>23.9</v>
      </c>
      <c r="E496">
        <v>98330</v>
      </c>
      <c r="F496">
        <v>60.073999999999998</v>
      </c>
      <c r="G496">
        <v>298.08800000000002</v>
      </c>
      <c r="H496">
        <v>98042.183000000005</v>
      </c>
      <c r="I496">
        <v>24.688198368093079</v>
      </c>
      <c r="J496">
        <v>296.839</v>
      </c>
      <c r="K496">
        <v>97918.267999999996</v>
      </c>
      <c r="L496">
        <v>23.33298700550694</v>
      </c>
    </row>
    <row r="497" spans="1:12" x14ac:dyDescent="0.3">
      <c r="A497" s="2">
        <v>37420.444444444453</v>
      </c>
      <c r="B497">
        <v>24.3</v>
      </c>
      <c r="C497">
        <v>24.04</v>
      </c>
      <c r="D497">
        <v>23.9</v>
      </c>
      <c r="E497">
        <v>98323.332999999999</v>
      </c>
      <c r="F497">
        <v>63.511000000000003</v>
      </c>
      <c r="G497">
        <v>298.38099999999997</v>
      </c>
      <c r="H497">
        <v>98041.865999999995</v>
      </c>
      <c r="I497">
        <v>24.986458581344831</v>
      </c>
      <c r="J497">
        <v>297.07100000000003</v>
      </c>
      <c r="K497">
        <v>97918.058000000005</v>
      </c>
      <c r="L497">
        <v>23.570280739271649</v>
      </c>
    </row>
    <row r="498" spans="1:12" x14ac:dyDescent="0.3">
      <c r="A498" s="2">
        <v>37420.451388888891</v>
      </c>
      <c r="B498">
        <v>24.54</v>
      </c>
      <c r="C498">
        <v>23.95</v>
      </c>
      <c r="D498">
        <v>24.1</v>
      </c>
      <c r="E498">
        <v>98316.667000000001</v>
      </c>
      <c r="F498">
        <v>66.897999999999996</v>
      </c>
      <c r="G498">
        <v>298.67</v>
      </c>
      <c r="H498">
        <v>98041.548999999999</v>
      </c>
      <c r="I498">
        <v>25.28073243713726</v>
      </c>
      <c r="J498">
        <v>297.3</v>
      </c>
      <c r="K498">
        <v>97917.846999999994</v>
      </c>
      <c r="L498">
        <v>23.804585425137819</v>
      </c>
    </row>
    <row r="499" spans="1:12" x14ac:dyDescent="0.3">
      <c r="A499" s="2">
        <v>37420.458333333343</v>
      </c>
      <c r="B499">
        <v>24.92</v>
      </c>
      <c r="C499">
        <v>24.34</v>
      </c>
      <c r="D499">
        <v>24.4</v>
      </c>
      <c r="E499">
        <v>98310</v>
      </c>
      <c r="F499">
        <v>69.614000000000004</v>
      </c>
      <c r="G499">
        <v>298.95600000000002</v>
      </c>
      <c r="H499">
        <v>98041.232000000004</v>
      </c>
      <c r="I499">
        <v>25.572020668226859</v>
      </c>
      <c r="J499">
        <v>297.52699999999999</v>
      </c>
      <c r="K499">
        <v>97917.634000000005</v>
      </c>
      <c r="L499">
        <v>24.036900609287219</v>
      </c>
    </row>
    <row r="500" spans="1:12" x14ac:dyDescent="0.3">
      <c r="A500" s="2">
        <v>37420.465277777781</v>
      </c>
      <c r="B500">
        <v>25.41</v>
      </c>
      <c r="C500">
        <v>24.68</v>
      </c>
      <c r="D500">
        <v>24.2</v>
      </c>
      <c r="E500">
        <v>98308.332999999999</v>
      </c>
      <c r="F500">
        <v>73.311999999999998</v>
      </c>
      <c r="G500">
        <v>299.27999999999997</v>
      </c>
      <c r="H500">
        <v>98040.823000000004</v>
      </c>
      <c r="I500">
        <v>25.896860552799691</v>
      </c>
      <c r="J500">
        <v>297.8</v>
      </c>
      <c r="K500">
        <v>97917.347999999998</v>
      </c>
      <c r="L500">
        <v>24.31078262970459</v>
      </c>
    </row>
    <row r="501" spans="1:12" x14ac:dyDescent="0.3">
      <c r="A501" s="2">
        <v>37420.472222222219</v>
      </c>
      <c r="B501">
        <v>25.54</v>
      </c>
      <c r="C501">
        <v>25.02</v>
      </c>
      <c r="D501">
        <v>24</v>
      </c>
      <c r="E501">
        <v>98306.667000000001</v>
      </c>
      <c r="F501">
        <v>77.015000000000001</v>
      </c>
      <c r="G501">
        <v>299.60399999999998</v>
      </c>
      <c r="H501">
        <v>98040.402000000002</v>
      </c>
      <c r="I501">
        <v>26.221691481320761</v>
      </c>
      <c r="J501">
        <v>298.077</v>
      </c>
      <c r="K501">
        <v>97917.048999999999</v>
      </c>
      <c r="L501">
        <v>24.588650156082789</v>
      </c>
    </row>
    <row r="502" spans="1:12" x14ac:dyDescent="0.3">
      <c r="A502" s="2">
        <v>37420.479166666657</v>
      </c>
      <c r="B502">
        <v>25.64</v>
      </c>
      <c r="C502">
        <v>25.11</v>
      </c>
      <c r="D502">
        <v>24.3</v>
      </c>
      <c r="E502">
        <v>98305</v>
      </c>
      <c r="F502">
        <v>80.658000000000001</v>
      </c>
      <c r="G502">
        <v>299.92200000000003</v>
      </c>
      <c r="H502">
        <v>98039.983999999997</v>
      </c>
      <c r="I502">
        <v>26.540532905137582</v>
      </c>
      <c r="J502">
        <v>298.35000000000002</v>
      </c>
      <c r="K502">
        <v>97916.751000000004</v>
      </c>
      <c r="L502">
        <v>24.86252617166576</v>
      </c>
    </row>
    <row r="503" spans="1:12" x14ac:dyDescent="0.3">
      <c r="A503" s="2">
        <v>37420.486111111109</v>
      </c>
      <c r="B503">
        <v>25.72</v>
      </c>
      <c r="C503">
        <v>24.83</v>
      </c>
      <c r="D503">
        <v>24.9</v>
      </c>
      <c r="E503">
        <v>98303.332999999999</v>
      </c>
      <c r="F503">
        <v>84.316000000000003</v>
      </c>
      <c r="G503">
        <v>300.24299999999999</v>
      </c>
      <c r="H503">
        <v>98039.558999999994</v>
      </c>
      <c r="I503">
        <v>26.862368232432861</v>
      </c>
      <c r="J503">
        <v>298.62700000000001</v>
      </c>
      <c r="K503">
        <v>97916.448000000004</v>
      </c>
      <c r="L503">
        <v>25.14039552103333</v>
      </c>
    </row>
    <row r="504" spans="1:12" x14ac:dyDescent="0.3">
      <c r="A504" s="2">
        <v>37420.493055555547</v>
      </c>
      <c r="B504">
        <v>26.17</v>
      </c>
      <c r="C504">
        <v>25.4</v>
      </c>
      <c r="D504">
        <v>25.1</v>
      </c>
      <c r="E504">
        <v>98301.667000000001</v>
      </c>
      <c r="F504">
        <v>87.97</v>
      </c>
      <c r="G504">
        <v>300.565</v>
      </c>
      <c r="H504">
        <v>98039.13</v>
      </c>
      <c r="I504">
        <v>27.18520075970827</v>
      </c>
      <c r="J504">
        <v>298.90499999999997</v>
      </c>
      <c r="K504">
        <v>97916.141000000003</v>
      </c>
      <c r="L504">
        <v>25.419261612679009</v>
      </c>
    </row>
    <row r="505" spans="1:12" x14ac:dyDescent="0.3">
      <c r="A505" s="2">
        <v>37420.5</v>
      </c>
      <c r="B505">
        <v>26.45</v>
      </c>
      <c r="C505">
        <v>25.92</v>
      </c>
      <c r="D505">
        <v>25.4</v>
      </c>
      <c r="E505">
        <v>98300</v>
      </c>
      <c r="F505">
        <v>90.713999999999999</v>
      </c>
      <c r="G505">
        <v>300.887</v>
      </c>
      <c r="H505">
        <v>98038.698999999993</v>
      </c>
      <c r="I505">
        <v>27.508034748273701</v>
      </c>
      <c r="J505">
        <v>299.18299999999999</v>
      </c>
      <c r="K505">
        <v>97915.831000000006</v>
      </c>
      <c r="L505">
        <v>25.69812817740382</v>
      </c>
    </row>
    <row r="506" spans="1:12" x14ac:dyDescent="0.3">
      <c r="A506" s="2">
        <v>37420.506944444453</v>
      </c>
      <c r="B506">
        <v>26.59</v>
      </c>
      <c r="C506">
        <v>25.97</v>
      </c>
      <c r="D506">
        <v>25.7</v>
      </c>
      <c r="E506">
        <v>98296.667000000001</v>
      </c>
      <c r="F506">
        <v>93.78</v>
      </c>
      <c r="G506">
        <v>301.17899999999997</v>
      </c>
      <c r="H506">
        <v>98038.335999999996</v>
      </c>
      <c r="I506">
        <v>27.802412295740911</v>
      </c>
      <c r="J506">
        <v>299.43200000000002</v>
      </c>
      <c r="K506">
        <v>97915.578999999998</v>
      </c>
      <c r="L506">
        <v>25.94952979406537</v>
      </c>
    </row>
    <row r="507" spans="1:12" x14ac:dyDescent="0.3">
      <c r="A507" s="2">
        <v>37420.513888888891</v>
      </c>
      <c r="B507">
        <v>27.14</v>
      </c>
      <c r="C507">
        <v>26.24</v>
      </c>
      <c r="D507">
        <v>25.8</v>
      </c>
      <c r="E507">
        <v>98293.332999999999</v>
      </c>
      <c r="F507">
        <v>96.308999999999997</v>
      </c>
      <c r="G507">
        <v>301.40300000000002</v>
      </c>
      <c r="H507">
        <v>98038.017000000007</v>
      </c>
      <c r="I507">
        <v>28.02888511159091</v>
      </c>
      <c r="J507">
        <v>299.63400000000001</v>
      </c>
      <c r="K507">
        <v>97915.345000000001</v>
      </c>
      <c r="L507">
        <v>26.15400436256294</v>
      </c>
    </row>
    <row r="508" spans="1:12" x14ac:dyDescent="0.3">
      <c r="A508" s="2">
        <v>37420.520833333343</v>
      </c>
      <c r="B508">
        <v>27.06</v>
      </c>
      <c r="C508">
        <v>26.44</v>
      </c>
      <c r="D508">
        <v>25.9</v>
      </c>
      <c r="E508">
        <v>98290</v>
      </c>
      <c r="F508">
        <v>98.471999999999994</v>
      </c>
      <c r="G508">
        <v>301.58699999999999</v>
      </c>
      <c r="H508">
        <v>98037.728000000003</v>
      </c>
      <c r="I508">
        <v>28.215416865054639</v>
      </c>
      <c r="J508">
        <v>299.803</v>
      </c>
      <c r="K508">
        <v>97915.127999999997</v>
      </c>
      <c r="L508">
        <v>26.32553273811487</v>
      </c>
    </row>
    <row r="509" spans="1:12" x14ac:dyDescent="0.3">
      <c r="A509" s="2">
        <v>37420.527777777781</v>
      </c>
      <c r="B509">
        <v>27.26</v>
      </c>
      <c r="C509">
        <v>26.59</v>
      </c>
      <c r="D509">
        <v>26</v>
      </c>
      <c r="E509">
        <v>98286.667000000001</v>
      </c>
      <c r="F509">
        <v>100.473</v>
      </c>
      <c r="G509">
        <v>301.75599999999997</v>
      </c>
      <c r="H509">
        <v>98037.448999999993</v>
      </c>
      <c r="I509">
        <v>28.386971681524241</v>
      </c>
      <c r="J509">
        <v>299.96100000000001</v>
      </c>
      <c r="K509">
        <v>97914.914999999994</v>
      </c>
      <c r="L509">
        <v>26.486079713007999</v>
      </c>
    </row>
    <row r="510" spans="1:12" x14ac:dyDescent="0.3">
      <c r="A510" s="2">
        <v>37420.534722222219</v>
      </c>
      <c r="B510">
        <v>27.46</v>
      </c>
      <c r="C510">
        <v>26.75</v>
      </c>
      <c r="D510">
        <v>26</v>
      </c>
      <c r="E510">
        <v>98283.332999999999</v>
      </c>
      <c r="F510">
        <v>102.318</v>
      </c>
      <c r="G510">
        <v>301.91199999999998</v>
      </c>
      <c r="H510">
        <v>98037.178</v>
      </c>
      <c r="I510">
        <v>28.545546860589241</v>
      </c>
      <c r="J510">
        <v>300.10899999999998</v>
      </c>
      <c r="K510">
        <v>97914.705000000002</v>
      </c>
      <c r="L510">
        <v>26.636643916492009</v>
      </c>
    </row>
    <row r="511" spans="1:12" x14ac:dyDescent="0.3">
      <c r="A511" s="2">
        <v>37420.541666666657</v>
      </c>
      <c r="B511">
        <v>27.54</v>
      </c>
      <c r="C511">
        <v>26.9</v>
      </c>
      <c r="D511">
        <v>26.1</v>
      </c>
      <c r="E511">
        <v>98280</v>
      </c>
      <c r="F511">
        <v>102.54600000000001</v>
      </c>
      <c r="G511">
        <v>302.05599999999998</v>
      </c>
      <c r="H511">
        <v>98036.915999999997</v>
      </c>
      <c r="I511">
        <v>28.6921404835951</v>
      </c>
      <c r="J511">
        <v>300.24599999999998</v>
      </c>
      <c r="K511">
        <v>97914.5</v>
      </c>
      <c r="L511">
        <v>26.776226153339341</v>
      </c>
    </row>
    <row r="512" spans="1:12" x14ac:dyDescent="0.3">
      <c r="A512" s="2">
        <v>37420.548611111109</v>
      </c>
      <c r="B512">
        <v>27.65</v>
      </c>
      <c r="C512">
        <v>27.11</v>
      </c>
      <c r="D512">
        <v>26.2</v>
      </c>
      <c r="E512">
        <v>98278.332999999999</v>
      </c>
      <c r="F512">
        <v>103.461</v>
      </c>
      <c r="G512">
        <v>302.13</v>
      </c>
      <c r="H512">
        <v>98036.744000000006</v>
      </c>
      <c r="I512">
        <v>28.76740122581981</v>
      </c>
      <c r="J512">
        <v>300.31799999999998</v>
      </c>
      <c r="K512">
        <v>97914.357999999993</v>
      </c>
      <c r="L512">
        <v>26.849480363942519</v>
      </c>
    </row>
    <row r="513" spans="1:12" x14ac:dyDescent="0.3">
      <c r="A513" s="2">
        <v>37420.555555555547</v>
      </c>
      <c r="B513">
        <v>27.71</v>
      </c>
      <c r="C513">
        <v>26.93</v>
      </c>
      <c r="D513">
        <v>26.3</v>
      </c>
      <c r="E513">
        <v>98276.667000000001</v>
      </c>
      <c r="F513">
        <v>104.702</v>
      </c>
      <c r="G513">
        <v>302.25900000000001</v>
      </c>
      <c r="H513">
        <v>98036.554999999993</v>
      </c>
      <c r="I513">
        <v>28.89760832030095</v>
      </c>
      <c r="J513">
        <v>300.42099999999999</v>
      </c>
      <c r="K513">
        <v>97914.214999999997</v>
      </c>
      <c r="L513">
        <v>26.953700751726561</v>
      </c>
    </row>
    <row r="514" spans="1:12" x14ac:dyDescent="0.3">
      <c r="A514" s="2">
        <v>37420.5625</v>
      </c>
      <c r="B514">
        <v>27.62</v>
      </c>
      <c r="C514">
        <v>26.9</v>
      </c>
      <c r="D514">
        <v>26.2</v>
      </c>
      <c r="E514">
        <v>98275</v>
      </c>
      <c r="F514">
        <v>106.179</v>
      </c>
      <c r="G514">
        <v>302.42099999999999</v>
      </c>
      <c r="H514">
        <v>98036.33</v>
      </c>
      <c r="I514">
        <v>29.060762755735599</v>
      </c>
      <c r="J514">
        <v>300.553</v>
      </c>
      <c r="K514">
        <v>97914.048999999999</v>
      </c>
      <c r="L514">
        <v>27.08687228413072</v>
      </c>
    </row>
    <row r="515" spans="1:12" x14ac:dyDescent="0.3">
      <c r="A515" s="2">
        <v>37420.569444444453</v>
      </c>
      <c r="B515">
        <v>27.93</v>
      </c>
      <c r="C515">
        <v>27.11</v>
      </c>
      <c r="D515">
        <v>26.3</v>
      </c>
      <c r="E515">
        <v>98273.332999999999</v>
      </c>
      <c r="F515">
        <v>107.348</v>
      </c>
      <c r="G515">
        <v>302.572</v>
      </c>
      <c r="H515">
        <v>98036.111000000004</v>
      </c>
      <c r="I515">
        <v>29.21293147247189</v>
      </c>
      <c r="J515">
        <v>300.678</v>
      </c>
      <c r="K515">
        <v>97913.884999999995</v>
      </c>
      <c r="L515">
        <v>27.21305408513382</v>
      </c>
    </row>
    <row r="516" spans="1:12" x14ac:dyDescent="0.3">
      <c r="A516" s="2">
        <v>37420.576388888891</v>
      </c>
      <c r="B516">
        <v>27.5</v>
      </c>
      <c r="C516">
        <v>27.04</v>
      </c>
      <c r="D516">
        <v>26.4</v>
      </c>
      <c r="E516">
        <v>98271.667000000001</v>
      </c>
      <c r="F516">
        <v>108.428</v>
      </c>
      <c r="G516">
        <v>302.733</v>
      </c>
      <c r="H516">
        <v>98035.887000000002</v>
      </c>
      <c r="I516">
        <v>29.375089329485998</v>
      </c>
      <c r="J516">
        <v>300.80700000000002</v>
      </c>
      <c r="K516">
        <v>97913.717000000004</v>
      </c>
      <c r="L516">
        <v>27.343228450546121</v>
      </c>
    </row>
    <row r="517" spans="1:12" x14ac:dyDescent="0.3">
      <c r="A517" s="2">
        <v>37420.583333333343</v>
      </c>
      <c r="B517">
        <v>28.03</v>
      </c>
      <c r="C517">
        <v>27.19</v>
      </c>
      <c r="D517">
        <v>26.7</v>
      </c>
      <c r="E517">
        <v>98270</v>
      </c>
      <c r="F517">
        <v>108.69499999999999</v>
      </c>
      <c r="G517">
        <v>302.89299999999997</v>
      </c>
      <c r="H517">
        <v>98035.661999999997</v>
      </c>
      <c r="I517">
        <v>29.536249246609771</v>
      </c>
      <c r="J517">
        <v>300.93400000000003</v>
      </c>
      <c r="K517">
        <v>97913.548999999999</v>
      </c>
      <c r="L517">
        <v>27.47140692166715</v>
      </c>
    </row>
    <row r="518" spans="1:12" x14ac:dyDescent="0.3">
      <c r="A518" s="2">
        <v>37420.590277777781</v>
      </c>
      <c r="B518">
        <v>28.14</v>
      </c>
      <c r="C518">
        <v>27.24</v>
      </c>
      <c r="D518">
        <v>26.6</v>
      </c>
      <c r="E518">
        <v>98266.667000000001</v>
      </c>
      <c r="F518">
        <v>111.235</v>
      </c>
      <c r="G518">
        <v>303.06400000000002</v>
      </c>
      <c r="H518">
        <v>98035.37</v>
      </c>
      <c r="I518">
        <v>29.70981236846626</v>
      </c>
      <c r="J518">
        <v>301.09300000000002</v>
      </c>
      <c r="K518">
        <v>97913.323000000004</v>
      </c>
      <c r="L518">
        <v>27.632960894503238</v>
      </c>
    </row>
    <row r="519" spans="1:12" x14ac:dyDescent="0.3">
      <c r="A519" s="2">
        <v>37420.597222222219</v>
      </c>
      <c r="B519">
        <v>28.19</v>
      </c>
      <c r="C519">
        <v>27.37</v>
      </c>
      <c r="D519">
        <v>26.5</v>
      </c>
      <c r="E519">
        <v>98263.332999999999</v>
      </c>
      <c r="F519">
        <v>114.07299999999999</v>
      </c>
      <c r="G519">
        <v>303.173</v>
      </c>
      <c r="H519">
        <v>98035.092999999993</v>
      </c>
      <c r="I519">
        <v>29.821434000798941</v>
      </c>
      <c r="J519">
        <v>301.23599999999999</v>
      </c>
      <c r="K519">
        <v>97913.097999999998</v>
      </c>
      <c r="L519">
        <v>27.778535948069528</v>
      </c>
    </row>
    <row r="520" spans="1:12" x14ac:dyDescent="0.3">
      <c r="A520" s="2">
        <v>37420.604166666657</v>
      </c>
      <c r="B520">
        <v>28.32</v>
      </c>
      <c r="C520">
        <v>27.5</v>
      </c>
      <c r="D520">
        <v>26.5</v>
      </c>
      <c r="E520">
        <v>98260</v>
      </c>
      <c r="F520">
        <v>116.703</v>
      </c>
      <c r="G520">
        <v>303.26</v>
      </c>
      <c r="H520">
        <v>98034.827999999994</v>
      </c>
      <c r="I520">
        <v>29.911081852805239</v>
      </c>
      <c r="J520">
        <v>301.36799999999999</v>
      </c>
      <c r="K520">
        <v>97912.88</v>
      </c>
      <c r="L520">
        <v>27.913130117045451</v>
      </c>
    </row>
    <row r="521" spans="1:12" x14ac:dyDescent="0.3">
      <c r="A521" s="2">
        <v>37420.611111111109</v>
      </c>
      <c r="B521">
        <v>28.31</v>
      </c>
      <c r="C521">
        <v>27.16</v>
      </c>
      <c r="D521">
        <v>26.7</v>
      </c>
      <c r="E521">
        <v>98256.667000000001</v>
      </c>
      <c r="F521">
        <v>118.973</v>
      </c>
      <c r="G521">
        <v>303.33999999999997</v>
      </c>
      <c r="H521">
        <v>98034.566999999995</v>
      </c>
      <c r="I521">
        <v>29.993739447094129</v>
      </c>
      <c r="J521">
        <v>301.495</v>
      </c>
      <c r="K521">
        <v>97912.663</v>
      </c>
      <c r="L521">
        <v>28.042732692581811</v>
      </c>
    </row>
    <row r="522" spans="1:12" x14ac:dyDescent="0.3">
      <c r="A522" s="2">
        <v>37420.618055555547</v>
      </c>
      <c r="B522">
        <v>28.04</v>
      </c>
      <c r="C522">
        <v>27.26</v>
      </c>
      <c r="D522">
        <v>26.8</v>
      </c>
      <c r="E522">
        <v>98253.332999999999</v>
      </c>
      <c r="F522">
        <v>121.185</v>
      </c>
      <c r="G522">
        <v>303.41500000000002</v>
      </c>
      <c r="H522">
        <v>98034.311000000002</v>
      </c>
      <c r="I522">
        <v>30.071407090205469</v>
      </c>
      <c r="J522">
        <v>301.61799999999999</v>
      </c>
      <c r="K522">
        <v>97912.448000000004</v>
      </c>
      <c r="L522">
        <v>28.168344303844659</v>
      </c>
    </row>
    <row r="523" spans="1:12" x14ac:dyDescent="0.3">
      <c r="A523" s="2">
        <v>37420.625</v>
      </c>
      <c r="B523">
        <v>28.41</v>
      </c>
      <c r="C523">
        <v>27.57</v>
      </c>
      <c r="D523">
        <v>26.9</v>
      </c>
      <c r="E523">
        <v>98250</v>
      </c>
      <c r="F523">
        <v>127.935</v>
      </c>
      <c r="G523">
        <v>303.49599999999998</v>
      </c>
      <c r="H523">
        <v>98034.043999999994</v>
      </c>
      <c r="I523">
        <v>30.155061808941131</v>
      </c>
      <c r="J523">
        <v>301.75200000000001</v>
      </c>
      <c r="K523">
        <v>97912.226999999999</v>
      </c>
      <c r="L523">
        <v>28.3049412799283</v>
      </c>
    </row>
    <row r="524" spans="1:12" x14ac:dyDescent="0.3">
      <c r="A524" s="2">
        <v>37420.631944444453</v>
      </c>
      <c r="B524">
        <v>28.7</v>
      </c>
      <c r="C524">
        <v>27.66</v>
      </c>
      <c r="D524">
        <v>27.1</v>
      </c>
      <c r="E524">
        <v>98246.667000000001</v>
      </c>
      <c r="F524">
        <v>129.745</v>
      </c>
      <c r="G524">
        <v>303.53699999999998</v>
      </c>
      <c r="H524">
        <v>98033.870999999999</v>
      </c>
      <c r="I524">
        <v>30.198826092028298</v>
      </c>
      <c r="J524">
        <v>301.84100000000001</v>
      </c>
      <c r="K524">
        <v>97912.081999999995</v>
      </c>
      <c r="L524">
        <v>28.396651639134351</v>
      </c>
    </row>
    <row r="525" spans="1:12" x14ac:dyDescent="0.3">
      <c r="A525" s="2">
        <v>37420.638888888891</v>
      </c>
      <c r="B525">
        <v>28.77</v>
      </c>
      <c r="C525">
        <v>27.86</v>
      </c>
      <c r="D525">
        <v>27.1</v>
      </c>
      <c r="E525">
        <v>98243.332999999999</v>
      </c>
      <c r="F525">
        <v>131.09200000000001</v>
      </c>
      <c r="G525">
        <v>303.52</v>
      </c>
      <c r="H525">
        <v>98033.733999999997</v>
      </c>
      <c r="I525">
        <v>30.184659418116951</v>
      </c>
      <c r="J525">
        <v>301.89100000000002</v>
      </c>
      <c r="K525">
        <v>97911.955000000002</v>
      </c>
      <c r="L525">
        <v>28.449418179223979</v>
      </c>
    </row>
    <row r="526" spans="1:12" x14ac:dyDescent="0.3">
      <c r="A526" s="2">
        <v>37420.645833333343</v>
      </c>
      <c r="B526">
        <v>28.27</v>
      </c>
      <c r="C526">
        <v>27.53</v>
      </c>
      <c r="D526">
        <v>26.9</v>
      </c>
      <c r="E526">
        <v>98240</v>
      </c>
      <c r="F526">
        <v>132.09800000000001</v>
      </c>
      <c r="G526">
        <v>303.46499999999997</v>
      </c>
      <c r="H526">
        <v>98033.63</v>
      </c>
      <c r="I526">
        <v>30.132543719814858</v>
      </c>
      <c r="J526">
        <v>301.90899999999999</v>
      </c>
      <c r="K526">
        <v>97911.846000000005</v>
      </c>
      <c r="L526">
        <v>28.470231366649099</v>
      </c>
    </row>
    <row r="527" spans="1:12" x14ac:dyDescent="0.3">
      <c r="A527" s="2">
        <v>37420.652777777781</v>
      </c>
      <c r="B527">
        <v>28.16</v>
      </c>
      <c r="C527">
        <v>27.59</v>
      </c>
      <c r="D527">
        <v>26.8</v>
      </c>
      <c r="E527">
        <v>98236.667000000001</v>
      </c>
      <c r="F527">
        <v>133.01300000000001</v>
      </c>
      <c r="G527">
        <v>303.39999999999998</v>
      </c>
      <c r="H527">
        <v>98033.535999999993</v>
      </c>
      <c r="I527">
        <v>30.070441879250499</v>
      </c>
      <c r="J527">
        <v>301.91800000000001</v>
      </c>
      <c r="K527">
        <v>97911.744999999995</v>
      </c>
      <c r="L527">
        <v>28.48206058978479</v>
      </c>
    </row>
    <row r="528" spans="1:12" x14ac:dyDescent="0.3">
      <c r="A528" s="2">
        <v>37420.659722222219</v>
      </c>
      <c r="B528">
        <v>28.15</v>
      </c>
      <c r="C528">
        <v>27.48</v>
      </c>
      <c r="D528">
        <v>26.9</v>
      </c>
      <c r="E528">
        <v>98233.332999999999</v>
      </c>
      <c r="F528">
        <v>133.84899999999999</v>
      </c>
      <c r="G528">
        <v>303.32799999999997</v>
      </c>
      <c r="H528">
        <v>98033.45</v>
      </c>
      <c r="I528">
        <v>30.0013509749337</v>
      </c>
      <c r="J528">
        <v>301.92200000000003</v>
      </c>
      <c r="K528">
        <v>97911.649000000005</v>
      </c>
      <c r="L528">
        <v>28.488900080047699</v>
      </c>
    </row>
    <row r="529" spans="1:12" x14ac:dyDescent="0.3">
      <c r="A529" s="2">
        <v>37420.666666666657</v>
      </c>
      <c r="B529">
        <v>28.17</v>
      </c>
      <c r="C529">
        <v>27.68</v>
      </c>
      <c r="D529">
        <v>26.9</v>
      </c>
      <c r="E529">
        <v>98230</v>
      </c>
      <c r="F529">
        <v>148.69900000000001</v>
      </c>
      <c r="G529">
        <v>303.27499999999998</v>
      </c>
      <c r="H529">
        <v>98033.338000000003</v>
      </c>
      <c r="I529">
        <v>29.951224077971521</v>
      </c>
      <c r="J529">
        <v>301.95999999999998</v>
      </c>
      <c r="K529">
        <v>97911.536999999997</v>
      </c>
      <c r="L529">
        <v>28.529693233860939</v>
      </c>
    </row>
    <row r="530" spans="1:12" x14ac:dyDescent="0.3">
      <c r="A530" s="2">
        <v>37420.673611111109</v>
      </c>
      <c r="B530">
        <v>28.13</v>
      </c>
      <c r="C530">
        <v>27.56</v>
      </c>
      <c r="D530">
        <v>27</v>
      </c>
      <c r="E530">
        <v>98228.332999999999</v>
      </c>
      <c r="F530">
        <v>149.32599999999999</v>
      </c>
      <c r="G530">
        <v>303.15600000000001</v>
      </c>
      <c r="H530">
        <v>98033.308000000005</v>
      </c>
      <c r="I530">
        <v>29.83373629611032</v>
      </c>
      <c r="J530">
        <v>301.92899999999997</v>
      </c>
      <c r="K530">
        <v>97911.482000000004</v>
      </c>
      <c r="L530">
        <v>28.500137625519471</v>
      </c>
    </row>
    <row r="531" spans="1:12" x14ac:dyDescent="0.3">
      <c r="A531" s="2">
        <v>37420.680555555547</v>
      </c>
      <c r="B531">
        <v>28.22</v>
      </c>
      <c r="C531">
        <v>27.67</v>
      </c>
      <c r="D531">
        <v>26.9</v>
      </c>
      <c r="E531">
        <v>98226.667000000001</v>
      </c>
      <c r="F531">
        <v>149.65700000000001</v>
      </c>
      <c r="G531">
        <v>303.01</v>
      </c>
      <c r="H531">
        <v>98033.307000000001</v>
      </c>
      <c r="I531">
        <v>29.689287365745031</v>
      </c>
      <c r="J531">
        <v>301.875</v>
      </c>
      <c r="K531">
        <v>97911.445999999996</v>
      </c>
      <c r="L531">
        <v>28.447618753229051</v>
      </c>
    </row>
    <row r="532" spans="1:12" x14ac:dyDescent="0.3">
      <c r="A532" s="2">
        <v>37420.6875</v>
      </c>
      <c r="B532">
        <v>28.15</v>
      </c>
      <c r="C532">
        <v>27.69</v>
      </c>
      <c r="D532">
        <v>26.8</v>
      </c>
      <c r="E532">
        <v>98225</v>
      </c>
      <c r="F532">
        <v>149.773</v>
      </c>
      <c r="G532">
        <v>302.84899999999999</v>
      </c>
      <c r="H532">
        <v>98033.323000000004</v>
      </c>
      <c r="I532">
        <v>29.529861323629351</v>
      </c>
      <c r="J532">
        <v>301.80799999999999</v>
      </c>
      <c r="K532">
        <v>97911.42</v>
      </c>
      <c r="L532">
        <v>28.382120969777649</v>
      </c>
    </row>
    <row r="533" spans="1:12" x14ac:dyDescent="0.3">
      <c r="A533" s="2">
        <v>37420.694444444453</v>
      </c>
      <c r="B533">
        <v>27.91</v>
      </c>
      <c r="C533">
        <v>27.44</v>
      </c>
      <c r="D533">
        <v>26.7</v>
      </c>
      <c r="E533">
        <v>98223.332999999999</v>
      </c>
      <c r="F533">
        <v>149.70099999999999</v>
      </c>
      <c r="G533">
        <v>302.67700000000002</v>
      </c>
      <c r="H533">
        <v>98033.354000000007</v>
      </c>
      <c r="I533">
        <v>29.3594530641837</v>
      </c>
      <c r="J533">
        <v>301.72899999999998</v>
      </c>
      <c r="K533">
        <v>97911.406000000003</v>
      </c>
      <c r="L533">
        <v>28.30464405678811</v>
      </c>
    </row>
    <row r="534" spans="1:12" x14ac:dyDescent="0.3">
      <c r="A534" s="2">
        <v>37420.701388888891</v>
      </c>
      <c r="B534">
        <v>27.87</v>
      </c>
      <c r="C534">
        <v>27.45</v>
      </c>
      <c r="D534">
        <v>26.8</v>
      </c>
      <c r="E534">
        <v>98221.667000000001</v>
      </c>
      <c r="F534">
        <v>148.643</v>
      </c>
      <c r="G534">
        <v>302.49700000000001</v>
      </c>
      <c r="H534">
        <v>98033.399000000005</v>
      </c>
      <c r="I534">
        <v>29.181058993871371</v>
      </c>
      <c r="J534">
        <v>301.64</v>
      </c>
      <c r="K534">
        <v>97911.400999999998</v>
      </c>
      <c r="L534">
        <v>28.217182505712</v>
      </c>
    </row>
    <row r="535" spans="1:12" x14ac:dyDescent="0.3">
      <c r="A535" s="2">
        <v>37420.708333333343</v>
      </c>
      <c r="B535">
        <v>27.74</v>
      </c>
      <c r="C535">
        <v>27.29</v>
      </c>
      <c r="D535">
        <v>26.7</v>
      </c>
      <c r="E535">
        <v>98220</v>
      </c>
      <c r="F535">
        <v>163.75700000000001</v>
      </c>
      <c r="G535">
        <v>302.387</v>
      </c>
      <c r="H535">
        <v>98033.403999999995</v>
      </c>
      <c r="I535">
        <v>29.07259072408192</v>
      </c>
      <c r="J535">
        <v>301.59899999999999</v>
      </c>
      <c r="K535">
        <v>97911.379000000001</v>
      </c>
      <c r="L535">
        <v>28.177662859189351</v>
      </c>
    </row>
    <row r="536" spans="1:12" x14ac:dyDescent="0.3">
      <c r="A536" s="2">
        <v>37420.715277777781</v>
      </c>
      <c r="B536">
        <v>27.88</v>
      </c>
      <c r="C536">
        <v>27.39</v>
      </c>
      <c r="D536">
        <v>26.5</v>
      </c>
      <c r="E536">
        <v>98221.667000000001</v>
      </c>
      <c r="F536">
        <v>161.25299999999999</v>
      </c>
      <c r="G536">
        <v>302.17700000000002</v>
      </c>
      <c r="H536">
        <v>98033.573000000004</v>
      </c>
      <c r="I536">
        <v>28.861387844238148</v>
      </c>
      <c r="J536">
        <v>301.43200000000002</v>
      </c>
      <c r="K536">
        <v>97911.472999999998</v>
      </c>
      <c r="L536">
        <v>28.00943396834742</v>
      </c>
    </row>
    <row r="537" spans="1:12" x14ac:dyDescent="0.3">
      <c r="A537" s="2">
        <v>37420.722222222219</v>
      </c>
      <c r="B537">
        <v>27.51</v>
      </c>
      <c r="C537">
        <v>27.2</v>
      </c>
      <c r="D537">
        <v>26.4</v>
      </c>
      <c r="E537">
        <v>98223.332999999999</v>
      </c>
      <c r="F537">
        <v>159.48500000000001</v>
      </c>
      <c r="G537">
        <v>301.98500000000001</v>
      </c>
      <c r="H537">
        <v>98033.74</v>
      </c>
      <c r="I537">
        <v>28.66817599953032</v>
      </c>
      <c r="J537">
        <v>301.286</v>
      </c>
      <c r="K537">
        <v>97911.573000000004</v>
      </c>
      <c r="L537">
        <v>27.862193703627842</v>
      </c>
    </row>
    <row r="538" spans="1:12" x14ac:dyDescent="0.3">
      <c r="A538" s="2">
        <v>37420.729166666657</v>
      </c>
      <c r="B538">
        <v>27.56</v>
      </c>
      <c r="C538">
        <v>27.19</v>
      </c>
      <c r="D538">
        <v>26.2</v>
      </c>
      <c r="E538">
        <v>98225</v>
      </c>
      <c r="F538">
        <v>157.81299999999999</v>
      </c>
      <c r="G538">
        <v>301.80799999999999</v>
      </c>
      <c r="H538">
        <v>98033.89</v>
      </c>
      <c r="I538">
        <v>28.489941669973799</v>
      </c>
      <c r="J538">
        <v>301.15300000000002</v>
      </c>
      <c r="K538">
        <v>97911.660999999993</v>
      </c>
      <c r="L538">
        <v>27.72793150387292</v>
      </c>
    </row>
    <row r="539" spans="1:12" x14ac:dyDescent="0.3">
      <c r="A539" s="2">
        <v>37420.736111111109</v>
      </c>
      <c r="B539">
        <v>27.2</v>
      </c>
      <c r="C539">
        <v>26.97</v>
      </c>
      <c r="D539">
        <v>26.1</v>
      </c>
      <c r="E539">
        <v>98226.667000000001</v>
      </c>
      <c r="F539">
        <v>155.756</v>
      </c>
      <c r="G539">
        <v>301.60899999999998</v>
      </c>
      <c r="H539">
        <v>98034.062999999995</v>
      </c>
      <c r="I539">
        <v>28.289741507293289</v>
      </c>
      <c r="J539">
        <v>301</v>
      </c>
      <c r="K539">
        <v>97911.763000000006</v>
      </c>
      <c r="L539">
        <v>27.573701214128111</v>
      </c>
    </row>
    <row r="540" spans="1:12" x14ac:dyDescent="0.3">
      <c r="A540" s="2">
        <v>37420.743055555547</v>
      </c>
      <c r="B540">
        <v>27.09</v>
      </c>
      <c r="C540">
        <v>26.92</v>
      </c>
      <c r="D540">
        <v>26.2</v>
      </c>
      <c r="E540">
        <v>98228.332999999999</v>
      </c>
      <c r="F540">
        <v>153.05699999999999</v>
      </c>
      <c r="G540">
        <v>301.42099999999999</v>
      </c>
      <c r="H540">
        <v>98034.235000000001</v>
      </c>
      <c r="I540">
        <v>28.100536882217629</v>
      </c>
      <c r="J540">
        <v>300.84699999999998</v>
      </c>
      <c r="K540">
        <v>97911.866999999998</v>
      </c>
      <c r="L540">
        <v>27.419474979139011</v>
      </c>
    </row>
    <row r="541" spans="1:12" x14ac:dyDescent="0.3">
      <c r="A541" s="2">
        <v>37420.75</v>
      </c>
      <c r="B541">
        <v>27.09</v>
      </c>
      <c r="C541">
        <v>26.84</v>
      </c>
      <c r="D541">
        <v>26.1</v>
      </c>
      <c r="E541">
        <v>98230</v>
      </c>
      <c r="F541">
        <v>163.244</v>
      </c>
      <c r="G541">
        <v>301.27</v>
      </c>
      <c r="H541">
        <v>98034.373000000007</v>
      </c>
      <c r="I541">
        <v>27.948282093634528</v>
      </c>
      <c r="J541">
        <v>300.733</v>
      </c>
      <c r="K541">
        <v>97911.952000000005</v>
      </c>
      <c r="L541">
        <v>27.30419646158316</v>
      </c>
    </row>
    <row r="542" spans="1:12" x14ac:dyDescent="0.3">
      <c r="A542" s="2">
        <v>37420.756944444453</v>
      </c>
      <c r="B542">
        <v>26.8</v>
      </c>
      <c r="C542">
        <v>26.63</v>
      </c>
      <c r="D542">
        <v>25.9</v>
      </c>
      <c r="E542">
        <v>98233.332999999999</v>
      </c>
      <c r="F542">
        <v>160.464</v>
      </c>
      <c r="G542">
        <v>301.03500000000003</v>
      </c>
      <c r="H542">
        <v>98034.645999999993</v>
      </c>
      <c r="I542">
        <v>27.710736096515291</v>
      </c>
      <c r="J542">
        <v>300.52199999999999</v>
      </c>
      <c r="K542">
        <v>97912.134999999995</v>
      </c>
      <c r="L542">
        <v>27.09063902499156</v>
      </c>
    </row>
    <row r="543" spans="1:12" x14ac:dyDescent="0.3">
      <c r="A543" s="2">
        <v>37420.763888888891</v>
      </c>
      <c r="B543">
        <v>26.83</v>
      </c>
      <c r="C543">
        <v>26.57</v>
      </c>
      <c r="D543">
        <v>25.7</v>
      </c>
      <c r="E543">
        <v>98236.667000000001</v>
      </c>
      <c r="F543">
        <v>157.38900000000001</v>
      </c>
      <c r="G543">
        <v>300.767</v>
      </c>
      <c r="H543">
        <v>98034.975000000006</v>
      </c>
      <c r="I543">
        <v>27.440262034994419</v>
      </c>
      <c r="J543">
        <v>300.27999999999997</v>
      </c>
      <c r="K543">
        <v>97912.361000000004</v>
      </c>
      <c r="L543">
        <v>26.846151692216441</v>
      </c>
    </row>
    <row r="544" spans="1:12" x14ac:dyDescent="0.3">
      <c r="A544" s="2">
        <v>37420.770833333343</v>
      </c>
      <c r="B544">
        <v>26.79</v>
      </c>
      <c r="C544">
        <v>26.52</v>
      </c>
      <c r="D544">
        <v>25.5</v>
      </c>
      <c r="E544">
        <v>98240</v>
      </c>
      <c r="F544">
        <v>153.75700000000001</v>
      </c>
      <c r="G544">
        <v>300.43900000000002</v>
      </c>
      <c r="H544">
        <v>98035.407000000007</v>
      </c>
      <c r="I544">
        <v>27.109919659114151</v>
      </c>
      <c r="J544">
        <v>299.97500000000002</v>
      </c>
      <c r="K544">
        <v>97912.664000000004</v>
      </c>
      <c r="L544">
        <v>26.538797255440041</v>
      </c>
    </row>
    <row r="545" spans="1:12" x14ac:dyDescent="0.3">
      <c r="A545" s="2">
        <v>37420.777777777781</v>
      </c>
      <c r="B545">
        <v>26.56</v>
      </c>
      <c r="C545">
        <v>26.25</v>
      </c>
      <c r="D545">
        <v>25.5</v>
      </c>
      <c r="E545">
        <v>98243.332999999999</v>
      </c>
      <c r="F545">
        <v>149.86000000000001</v>
      </c>
      <c r="G545">
        <v>300.08100000000002</v>
      </c>
      <c r="H545">
        <v>98035.864000000001</v>
      </c>
      <c r="I545">
        <v>26.749622944466179</v>
      </c>
      <c r="J545">
        <v>299.64499999999998</v>
      </c>
      <c r="K545">
        <v>97912.98</v>
      </c>
      <c r="L545">
        <v>26.206483753479802</v>
      </c>
    </row>
    <row r="546" spans="1:12" x14ac:dyDescent="0.3">
      <c r="A546" s="2">
        <v>37420.784722222219</v>
      </c>
      <c r="B546">
        <v>26.42</v>
      </c>
      <c r="C546">
        <v>26.14</v>
      </c>
      <c r="D546">
        <v>25.2</v>
      </c>
      <c r="E546">
        <v>98246.667000000001</v>
      </c>
      <c r="F546">
        <v>135.11799999999999</v>
      </c>
      <c r="G546">
        <v>298.98</v>
      </c>
      <c r="H546">
        <v>98036.923999999999</v>
      </c>
      <c r="I546">
        <v>25.647312390183121</v>
      </c>
      <c r="J546">
        <v>298.69200000000001</v>
      </c>
      <c r="K546">
        <v>97913.62</v>
      </c>
      <c r="L546">
        <v>25.252063022636548</v>
      </c>
    </row>
    <row r="547" spans="1:12" x14ac:dyDescent="0.3">
      <c r="A547" s="2">
        <v>37420.791666666657</v>
      </c>
      <c r="B547">
        <v>26.24</v>
      </c>
      <c r="C547">
        <v>26.02</v>
      </c>
      <c r="D547">
        <v>25</v>
      </c>
      <c r="E547">
        <v>98250</v>
      </c>
      <c r="F547">
        <v>138.16300000000001</v>
      </c>
      <c r="G547">
        <v>299.03199999999998</v>
      </c>
      <c r="H547">
        <v>98037.043000000005</v>
      </c>
      <c r="I547">
        <v>25.696484841219899</v>
      </c>
      <c r="J547">
        <v>298.73</v>
      </c>
      <c r="K547">
        <v>97913.755999999994</v>
      </c>
      <c r="L547">
        <v>25.287249139667381</v>
      </c>
    </row>
    <row r="548" spans="1:12" x14ac:dyDescent="0.3">
      <c r="A548" s="2">
        <v>37420.798611111109</v>
      </c>
      <c r="B548">
        <v>26.24</v>
      </c>
      <c r="C548">
        <v>25.85</v>
      </c>
      <c r="D548">
        <v>24.7</v>
      </c>
      <c r="E548">
        <v>98253.332999999999</v>
      </c>
      <c r="F548">
        <v>133.958</v>
      </c>
      <c r="G548">
        <v>298.53500000000003</v>
      </c>
      <c r="H548">
        <v>98037.629000000001</v>
      </c>
      <c r="I548">
        <v>25.197408624256301</v>
      </c>
      <c r="J548">
        <v>298.29000000000002</v>
      </c>
      <c r="K548">
        <v>97914.149000000005</v>
      </c>
      <c r="L548">
        <v>24.84513124875372</v>
      </c>
    </row>
    <row r="549" spans="1:12" x14ac:dyDescent="0.3">
      <c r="A549" s="2">
        <v>37420.805555555547</v>
      </c>
      <c r="B549">
        <v>26</v>
      </c>
      <c r="C549">
        <v>25.7</v>
      </c>
      <c r="D549">
        <v>24.5</v>
      </c>
      <c r="E549">
        <v>98256.667000000001</v>
      </c>
      <c r="F549">
        <v>131.91200000000001</v>
      </c>
      <c r="G549">
        <v>298.31599999999997</v>
      </c>
      <c r="H549">
        <v>98038.020999999993</v>
      </c>
      <c r="I549">
        <v>24.975993962547928</v>
      </c>
      <c r="J549">
        <v>298.072</v>
      </c>
      <c r="K549">
        <v>97914.45</v>
      </c>
      <c r="L549">
        <v>24.624718759491881</v>
      </c>
    </row>
    <row r="550" spans="1:12" x14ac:dyDescent="0.3">
      <c r="A550" s="2">
        <v>37420.8125</v>
      </c>
      <c r="B550">
        <v>25.87</v>
      </c>
      <c r="C550">
        <v>25.58</v>
      </c>
      <c r="D550">
        <v>24.3</v>
      </c>
      <c r="E550">
        <v>98260</v>
      </c>
      <c r="F550">
        <v>130.501</v>
      </c>
      <c r="G550">
        <v>298.19499999999999</v>
      </c>
      <c r="H550">
        <v>98038.365000000005</v>
      </c>
      <c r="I550">
        <v>24.852479048384961</v>
      </c>
      <c r="J550">
        <v>297.904</v>
      </c>
      <c r="K550">
        <v>97914.732000000004</v>
      </c>
      <c r="L550">
        <v>24.454244276464689</v>
      </c>
    </row>
    <row r="551" spans="1:12" x14ac:dyDescent="0.3">
      <c r="A551" s="2">
        <v>37420.819444444453</v>
      </c>
      <c r="B551">
        <v>25.82</v>
      </c>
      <c r="C551">
        <v>25.53</v>
      </c>
      <c r="D551">
        <v>24.4</v>
      </c>
      <c r="E551">
        <v>98263.332999999999</v>
      </c>
      <c r="F551">
        <v>128.48400000000001</v>
      </c>
      <c r="G551">
        <v>297.995</v>
      </c>
      <c r="H551">
        <v>98038.748999999996</v>
      </c>
      <c r="I551">
        <v>24.650052797829009</v>
      </c>
      <c r="J551">
        <v>297.68700000000001</v>
      </c>
      <c r="K551">
        <v>97915.028999999995</v>
      </c>
      <c r="L551">
        <v>24.234835662546519</v>
      </c>
    </row>
    <row r="552" spans="1:12" x14ac:dyDescent="0.3">
      <c r="A552" s="2">
        <v>37420.826388888891</v>
      </c>
      <c r="B552">
        <v>25.63</v>
      </c>
      <c r="C552">
        <v>25.38</v>
      </c>
      <c r="D552">
        <v>24.4</v>
      </c>
      <c r="E552">
        <v>98266.667000000001</v>
      </c>
      <c r="F552">
        <v>125.571</v>
      </c>
      <c r="G552">
        <v>297.673</v>
      </c>
      <c r="H552">
        <v>98039.197</v>
      </c>
      <c r="I552">
        <v>24.325765627160369</v>
      </c>
      <c r="J552">
        <v>297.40100000000001</v>
      </c>
      <c r="K552">
        <v>97915.350999999995</v>
      </c>
      <c r="L552">
        <v>23.94652247531684</v>
      </c>
    </row>
    <row r="553" spans="1:12" x14ac:dyDescent="0.3">
      <c r="A553" s="2">
        <v>37420.833333333343</v>
      </c>
      <c r="B553">
        <v>25.59</v>
      </c>
      <c r="C553">
        <v>25.3</v>
      </c>
      <c r="D553">
        <v>24.2</v>
      </c>
      <c r="E553">
        <v>98270</v>
      </c>
      <c r="F553">
        <v>121.52500000000001</v>
      </c>
      <c r="G553">
        <v>297.39100000000002</v>
      </c>
      <c r="H553">
        <v>98039.629000000001</v>
      </c>
      <c r="I553">
        <v>24.04144413179711</v>
      </c>
      <c r="J553">
        <v>297.13900000000001</v>
      </c>
      <c r="K553">
        <v>97915.67</v>
      </c>
      <c r="L553">
        <v>23.68218789673443</v>
      </c>
    </row>
    <row r="554" spans="1:12" x14ac:dyDescent="0.3">
      <c r="A554" s="2">
        <v>37420.840277777781</v>
      </c>
      <c r="B554">
        <v>25.31</v>
      </c>
      <c r="C554">
        <v>25.06</v>
      </c>
      <c r="D554">
        <v>23.8</v>
      </c>
      <c r="E554">
        <v>98275</v>
      </c>
      <c r="F554">
        <v>116.08799999999999</v>
      </c>
      <c r="G554">
        <v>296.81299999999999</v>
      </c>
      <c r="H554">
        <v>98040.817999999999</v>
      </c>
      <c r="I554">
        <v>23.46054467112782</v>
      </c>
      <c r="J554">
        <v>296.52199999999999</v>
      </c>
      <c r="K554">
        <v>97916.608999999997</v>
      </c>
      <c r="L554">
        <v>23.06232708507747</v>
      </c>
    </row>
    <row r="555" spans="1:12" x14ac:dyDescent="0.3">
      <c r="A555" s="2">
        <v>37420.847222222219</v>
      </c>
      <c r="B555">
        <v>25.1</v>
      </c>
      <c r="C555">
        <v>24.87</v>
      </c>
      <c r="D555">
        <v>23.4</v>
      </c>
      <c r="E555">
        <v>98280</v>
      </c>
      <c r="F555">
        <v>109.91</v>
      </c>
      <c r="G555">
        <v>296.17099999999999</v>
      </c>
      <c r="H555">
        <v>98042.126999999993</v>
      </c>
      <c r="I555">
        <v>22.815806223579781</v>
      </c>
      <c r="J555">
        <v>295.803</v>
      </c>
      <c r="K555">
        <v>97917.63</v>
      </c>
      <c r="L555">
        <v>22.34065958161284</v>
      </c>
    </row>
    <row r="556" spans="1:12" x14ac:dyDescent="0.3">
      <c r="A556" s="2">
        <v>37420.854166666657</v>
      </c>
      <c r="B556">
        <v>24.91</v>
      </c>
      <c r="C556">
        <v>24.68</v>
      </c>
      <c r="D556">
        <v>23.1</v>
      </c>
      <c r="E556">
        <v>98285</v>
      </c>
      <c r="F556">
        <v>103.623</v>
      </c>
      <c r="G556">
        <v>295.49900000000002</v>
      </c>
      <c r="H556">
        <v>98043.42</v>
      </c>
      <c r="I556">
        <v>22.141089108351881</v>
      </c>
      <c r="J556">
        <v>295.10500000000002</v>
      </c>
      <c r="K556">
        <v>97918.631999999998</v>
      </c>
      <c r="L556">
        <v>21.639970168514481</v>
      </c>
    </row>
    <row r="557" spans="1:12" x14ac:dyDescent="0.3">
      <c r="A557" s="2">
        <v>37420.861111111109</v>
      </c>
      <c r="B557">
        <v>25.1</v>
      </c>
      <c r="C557">
        <v>24.65</v>
      </c>
      <c r="D557">
        <v>22.9</v>
      </c>
      <c r="E557">
        <v>98290</v>
      </c>
      <c r="F557">
        <v>97.194999999999993</v>
      </c>
      <c r="G557">
        <v>294.82499999999999</v>
      </c>
      <c r="H557">
        <v>98044.74</v>
      </c>
      <c r="I557">
        <v>21.46441133894837</v>
      </c>
      <c r="J557">
        <v>294.38299999999998</v>
      </c>
      <c r="K557">
        <v>97919.653999999995</v>
      </c>
      <c r="L557">
        <v>20.915340289806121</v>
      </c>
    </row>
    <row r="558" spans="1:12" x14ac:dyDescent="0.3">
      <c r="A558" s="2">
        <v>37420.868055555547</v>
      </c>
      <c r="B558">
        <v>24.71</v>
      </c>
      <c r="C558">
        <v>24.39</v>
      </c>
      <c r="D558">
        <v>22.4</v>
      </c>
      <c r="E558">
        <v>98295</v>
      </c>
      <c r="F558">
        <v>90.872</v>
      </c>
      <c r="G558">
        <v>294.17</v>
      </c>
      <c r="H558">
        <v>98046.054999999993</v>
      </c>
      <c r="I558">
        <v>20.806730155181189</v>
      </c>
      <c r="J558">
        <v>293.67200000000003</v>
      </c>
      <c r="K558">
        <v>97920.676999999996</v>
      </c>
      <c r="L558">
        <v>20.20171619893193</v>
      </c>
    </row>
    <row r="559" spans="1:12" x14ac:dyDescent="0.3">
      <c r="A559" s="2">
        <v>37420.875</v>
      </c>
      <c r="B559">
        <v>24.63</v>
      </c>
      <c r="C559">
        <v>24.41</v>
      </c>
      <c r="D559">
        <v>21.3</v>
      </c>
      <c r="E559">
        <v>98300</v>
      </c>
      <c r="F559">
        <v>72.911000000000001</v>
      </c>
      <c r="G559">
        <v>293.49900000000002</v>
      </c>
      <c r="H559">
        <v>98047.400999999998</v>
      </c>
      <c r="I559">
        <v>20.133101521754039</v>
      </c>
      <c r="J559">
        <v>292.93299999999999</v>
      </c>
      <c r="K559">
        <v>97921.718999999997</v>
      </c>
      <c r="L559">
        <v>19.46015587428758</v>
      </c>
    </row>
    <row r="560" spans="1:12" x14ac:dyDescent="0.3">
      <c r="A560" s="2">
        <v>37420.881944444453</v>
      </c>
      <c r="B560">
        <v>24.46</v>
      </c>
      <c r="C560">
        <v>24.13</v>
      </c>
      <c r="D560">
        <v>19.5</v>
      </c>
      <c r="E560">
        <v>98301.667000000001</v>
      </c>
      <c r="F560">
        <v>68.512</v>
      </c>
      <c r="G560">
        <v>293.06</v>
      </c>
      <c r="H560">
        <v>98048.217000000004</v>
      </c>
      <c r="I560">
        <v>19.693701183775659</v>
      </c>
      <c r="J560">
        <v>292.47800000000001</v>
      </c>
      <c r="K560">
        <v>97922.341</v>
      </c>
      <c r="L560">
        <v>19.004771121920779</v>
      </c>
    </row>
    <row r="561" spans="1:12" x14ac:dyDescent="0.3">
      <c r="A561" s="2">
        <v>37420.888888888891</v>
      </c>
      <c r="B561">
        <v>24.3</v>
      </c>
      <c r="C561">
        <v>24.01</v>
      </c>
      <c r="D561">
        <v>19.2</v>
      </c>
      <c r="E561">
        <v>98303.332999999999</v>
      </c>
      <c r="F561">
        <v>64.816999999999993</v>
      </c>
      <c r="G561">
        <v>292.70999999999998</v>
      </c>
      <c r="H561">
        <v>98048.95</v>
      </c>
      <c r="I561">
        <v>19.343167162198991</v>
      </c>
      <c r="J561">
        <v>292.096</v>
      </c>
      <c r="K561">
        <v>97922.915999999997</v>
      </c>
      <c r="L561">
        <v>18.622269050771369</v>
      </c>
    </row>
    <row r="562" spans="1:12" x14ac:dyDescent="0.3">
      <c r="A562" s="2">
        <v>37420.895833333343</v>
      </c>
      <c r="B562">
        <v>23.98</v>
      </c>
      <c r="C562">
        <v>23.75</v>
      </c>
      <c r="D562">
        <v>18.3</v>
      </c>
      <c r="E562">
        <v>98305</v>
      </c>
      <c r="F562">
        <v>60.707000000000001</v>
      </c>
      <c r="G562">
        <v>292.31</v>
      </c>
      <c r="H562">
        <v>98049.721999999994</v>
      </c>
      <c r="I562">
        <v>18.942704609415841</v>
      </c>
      <c r="J562">
        <v>291.67899999999997</v>
      </c>
      <c r="K562">
        <v>97923.510999999999</v>
      </c>
      <c r="L562">
        <v>18.204824493622372</v>
      </c>
    </row>
    <row r="563" spans="1:12" x14ac:dyDescent="0.3">
      <c r="A563" s="2">
        <v>37420.902777777781</v>
      </c>
      <c r="B563">
        <v>23.92</v>
      </c>
      <c r="C563">
        <v>23.67</v>
      </c>
      <c r="D563">
        <v>17.899999999999999</v>
      </c>
      <c r="E563">
        <v>98306.667000000001</v>
      </c>
      <c r="F563">
        <v>56.465000000000003</v>
      </c>
      <c r="G563">
        <v>291.89400000000001</v>
      </c>
      <c r="H563">
        <v>98050.504000000001</v>
      </c>
      <c r="I563">
        <v>18.526264597598871</v>
      </c>
      <c r="J563">
        <v>291.25400000000002</v>
      </c>
      <c r="K563">
        <v>97924.11</v>
      </c>
      <c r="L563">
        <v>17.779394867687071</v>
      </c>
    </row>
    <row r="564" spans="1:12" x14ac:dyDescent="0.3">
      <c r="A564" s="2">
        <v>37420.909722222219</v>
      </c>
      <c r="B564">
        <v>23.65</v>
      </c>
      <c r="C564">
        <v>23.43</v>
      </c>
      <c r="D564">
        <v>17.5</v>
      </c>
      <c r="E564">
        <v>98308.332999999999</v>
      </c>
      <c r="F564">
        <v>52.387999999999998</v>
      </c>
      <c r="G564">
        <v>291.50599999999997</v>
      </c>
      <c r="H564">
        <v>98051.274000000005</v>
      </c>
      <c r="I564">
        <v>18.137796435542899</v>
      </c>
      <c r="J564">
        <v>290.84399999999999</v>
      </c>
      <c r="K564">
        <v>97924.705000000002</v>
      </c>
      <c r="L564">
        <v>17.368948584792861</v>
      </c>
    </row>
    <row r="565" spans="1:12" x14ac:dyDescent="0.3">
      <c r="A565" s="2">
        <v>37420.916666666657</v>
      </c>
      <c r="B565">
        <v>23.47</v>
      </c>
      <c r="C565">
        <v>23.21</v>
      </c>
      <c r="D565">
        <v>17.3</v>
      </c>
      <c r="E565">
        <v>98310</v>
      </c>
      <c r="F565">
        <v>31.672999999999998</v>
      </c>
      <c r="G565">
        <v>291.06299999999999</v>
      </c>
      <c r="H565">
        <v>98052.096000000005</v>
      </c>
      <c r="I565">
        <v>17.69441489107987</v>
      </c>
      <c r="J565">
        <v>290.37799999999999</v>
      </c>
      <c r="K565">
        <v>97925.328999999998</v>
      </c>
      <c r="L565">
        <v>16.902591355159871</v>
      </c>
    </row>
    <row r="566" spans="1:12" x14ac:dyDescent="0.3">
      <c r="A566" s="2">
        <v>37420.923611111109</v>
      </c>
      <c r="B566">
        <v>23.39</v>
      </c>
      <c r="C566">
        <v>23.01</v>
      </c>
      <c r="D566">
        <v>16.899999999999999</v>
      </c>
      <c r="E566">
        <v>98310</v>
      </c>
      <c r="F566">
        <v>29.948</v>
      </c>
      <c r="G566">
        <v>290.94799999999998</v>
      </c>
      <c r="H566">
        <v>98052.288</v>
      </c>
      <c r="I566">
        <v>17.57966407160075</v>
      </c>
      <c r="J566">
        <v>290.25799999999998</v>
      </c>
      <c r="K566">
        <v>97925.468999999997</v>
      </c>
      <c r="L566">
        <v>16.782844380225129</v>
      </c>
    </row>
    <row r="567" spans="1:12" x14ac:dyDescent="0.3">
      <c r="A567" s="2">
        <v>37420.930555555547</v>
      </c>
      <c r="B567">
        <v>23.2</v>
      </c>
      <c r="C567">
        <v>22.74</v>
      </c>
      <c r="D567">
        <v>16.5</v>
      </c>
      <c r="E567">
        <v>98310</v>
      </c>
      <c r="F567">
        <v>28.923999999999999</v>
      </c>
      <c r="G567">
        <v>290.91199999999998</v>
      </c>
      <c r="H567">
        <v>98052.384000000005</v>
      </c>
      <c r="I567">
        <v>17.54377248529369</v>
      </c>
      <c r="J567">
        <v>290.22000000000003</v>
      </c>
      <c r="K567">
        <v>97925.548999999999</v>
      </c>
      <c r="L567">
        <v>16.74495468202656</v>
      </c>
    </row>
    <row r="568" spans="1:12" x14ac:dyDescent="0.3">
      <c r="A568" s="2">
        <v>37420.9375</v>
      </c>
      <c r="B568">
        <v>23</v>
      </c>
      <c r="C568">
        <v>22.56</v>
      </c>
      <c r="D568">
        <v>16.3</v>
      </c>
      <c r="E568">
        <v>98310</v>
      </c>
      <c r="F568">
        <v>27.198</v>
      </c>
      <c r="G568">
        <v>290.78899999999999</v>
      </c>
      <c r="H568">
        <v>98052.547000000006</v>
      </c>
      <c r="I568">
        <v>17.421002902546601</v>
      </c>
      <c r="J568">
        <v>290.11500000000001</v>
      </c>
      <c r="K568">
        <v>97925.661999999997</v>
      </c>
      <c r="L568">
        <v>16.640167919921399</v>
      </c>
    </row>
    <row r="569" spans="1:12" x14ac:dyDescent="0.3">
      <c r="A569" s="2">
        <v>37420.944444444453</v>
      </c>
      <c r="B569">
        <v>22.9</v>
      </c>
      <c r="C569">
        <v>22.51</v>
      </c>
      <c r="D569">
        <v>15.9</v>
      </c>
      <c r="E569">
        <v>98310</v>
      </c>
      <c r="F569">
        <v>25.882000000000001</v>
      </c>
      <c r="G569">
        <v>290.726</v>
      </c>
      <c r="H569">
        <v>98052.678</v>
      </c>
      <c r="I569">
        <v>17.358161135473839</v>
      </c>
      <c r="J569">
        <v>290.04300000000001</v>
      </c>
      <c r="K569">
        <v>97925.763000000006</v>
      </c>
      <c r="L569">
        <v>16.56833399664453</v>
      </c>
    </row>
    <row r="570" spans="1:12" x14ac:dyDescent="0.3">
      <c r="A570" s="2">
        <v>37420.951388888891</v>
      </c>
      <c r="B570">
        <v>22.87</v>
      </c>
      <c r="C570">
        <v>22.53</v>
      </c>
      <c r="D570">
        <v>15.8</v>
      </c>
      <c r="E570">
        <v>98310</v>
      </c>
      <c r="F570">
        <v>24.148</v>
      </c>
      <c r="G570">
        <v>290.60000000000002</v>
      </c>
      <c r="H570">
        <v>98052.837</v>
      </c>
      <c r="I570">
        <v>17.232390217176938</v>
      </c>
      <c r="J570">
        <v>289.94299999999998</v>
      </c>
      <c r="K570">
        <v>97925.873000000007</v>
      </c>
      <c r="L570">
        <v>16.46853897771825</v>
      </c>
    </row>
    <row r="571" spans="1:12" x14ac:dyDescent="0.3">
      <c r="A571" s="2">
        <v>37420.958333333343</v>
      </c>
      <c r="B571">
        <v>22.68</v>
      </c>
      <c r="C571">
        <v>22.3</v>
      </c>
      <c r="D571">
        <v>15.6</v>
      </c>
      <c r="E571">
        <v>98310</v>
      </c>
      <c r="F571">
        <v>8.1549999999999994</v>
      </c>
      <c r="G571">
        <v>290.43799999999999</v>
      </c>
      <c r="H571">
        <v>98053.025999999998</v>
      </c>
      <c r="I571">
        <v>17.070671518489291</v>
      </c>
      <c r="J571">
        <v>289.81099999999998</v>
      </c>
      <c r="K571">
        <v>97925.998000000007</v>
      </c>
      <c r="L571">
        <v>16.336792375910822</v>
      </c>
    </row>
    <row r="572" spans="1:12" x14ac:dyDescent="0.3">
      <c r="A572" s="2">
        <v>37420.965277777781</v>
      </c>
      <c r="B572">
        <v>22.52</v>
      </c>
      <c r="C572">
        <v>22.09</v>
      </c>
      <c r="D572">
        <v>16</v>
      </c>
      <c r="E572">
        <v>98311.667000000001</v>
      </c>
      <c r="F572">
        <v>6.3520000000000003</v>
      </c>
      <c r="G572">
        <v>290.33</v>
      </c>
      <c r="H572">
        <v>98053.254000000001</v>
      </c>
      <c r="I572">
        <v>16.961538355498309</v>
      </c>
      <c r="J572">
        <v>289.68299999999999</v>
      </c>
      <c r="K572">
        <v>97926.173999999999</v>
      </c>
      <c r="L572">
        <v>16.207681050075792</v>
      </c>
    </row>
    <row r="573" spans="1:12" x14ac:dyDescent="0.3">
      <c r="A573" s="2">
        <v>37420.972222222219</v>
      </c>
      <c r="B573">
        <v>22.28</v>
      </c>
      <c r="C573">
        <v>21.81</v>
      </c>
      <c r="D573">
        <v>16.899999999999999</v>
      </c>
      <c r="E573">
        <v>98313.332999999999</v>
      </c>
      <c r="F573">
        <v>4.7140000000000004</v>
      </c>
      <c r="G573">
        <v>290.24</v>
      </c>
      <c r="H573">
        <v>98053.464000000007</v>
      </c>
      <c r="I573">
        <v>16.870378121669091</v>
      </c>
      <c r="J573">
        <v>289.57499999999999</v>
      </c>
      <c r="K573">
        <v>97926.341</v>
      </c>
      <c r="L573">
        <v>16.09854155341651</v>
      </c>
    </row>
    <row r="574" spans="1:12" x14ac:dyDescent="0.3">
      <c r="A574" s="2">
        <v>37420.979166666657</v>
      </c>
      <c r="B574">
        <v>21.75</v>
      </c>
      <c r="C574">
        <v>21.19</v>
      </c>
      <c r="D574">
        <v>16.600000000000001</v>
      </c>
      <c r="E574">
        <v>98315</v>
      </c>
      <c r="F574">
        <v>2.3090000000000002</v>
      </c>
      <c r="G574">
        <v>290.03199999999998</v>
      </c>
      <c r="H574">
        <v>98053.72</v>
      </c>
      <c r="I574">
        <v>16.661346508053551</v>
      </c>
      <c r="J574">
        <v>289.42500000000001</v>
      </c>
      <c r="K574">
        <v>97926.517999999996</v>
      </c>
      <c r="L574">
        <v>15.947458160908409</v>
      </c>
    </row>
    <row r="575" spans="1:12" x14ac:dyDescent="0.3">
      <c r="A575" s="2">
        <v>37420.986111111109</v>
      </c>
      <c r="B575">
        <v>21.42</v>
      </c>
      <c r="C575">
        <v>20.91</v>
      </c>
      <c r="D575">
        <v>15.8</v>
      </c>
      <c r="E575">
        <v>98316.667000000001</v>
      </c>
      <c r="F575">
        <v>1.927</v>
      </c>
      <c r="G575">
        <v>289.85399999999998</v>
      </c>
      <c r="H575">
        <v>98053.974000000002</v>
      </c>
      <c r="I575">
        <v>16.482291991714479</v>
      </c>
      <c r="J575">
        <v>289.27699999999999</v>
      </c>
      <c r="K575">
        <v>97926.698999999993</v>
      </c>
      <c r="L575">
        <v>15.79837719907704</v>
      </c>
    </row>
    <row r="576" spans="1:12" x14ac:dyDescent="0.3">
      <c r="A576" s="2">
        <v>37420.993055555547</v>
      </c>
      <c r="B576">
        <v>20.93</v>
      </c>
      <c r="C576">
        <v>20.329999999999998</v>
      </c>
      <c r="D576">
        <v>15.3</v>
      </c>
      <c r="E576">
        <v>98318.332999999999</v>
      </c>
      <c r="F576">
        <v>1.927</v>
      </c>
      <c r="G576">
        <v>289.75</v>
      </c>
      <c r="H576">
        <v>98054.203999999998</v>
      </c>
      <c r="I576">
        <v>16.37716263364587</v>
      </c>
      <c r="J576">
        <v>289.149</v>
      </c>
      <c r="K576">
        <v>97926.877999999997</v>
      </c>
      <c r="L576">
        <v>15.66927389010095</v>
      </c>
    </row>
    <row r="577" spans="1:12" x14ac:dyDescent="0.3">
      <c r="A577" s="2">
        <v>37421</v>
      </c>
      <c r="B577">
        <v>20.85</v>
      </c>
      <c r="C577">
        <v>20.190000000000001</v>
      </c>
      <c r="D577">
        <v>15.3</v>
      </c>
      <c r="E577">
        <v>98320</v>
      </c>
      <c r="F577">
        <v>0.53200000000000003</v>
      </c>
      <c r="G577">
        <v>289.60899999999998</v>
      </c>
      <c r="H577">
        <v>98054.423999999999</v>
      </c>
      <c r="I577">
        <v>16.235053499221291</v>
      </c>
      <c r="J577">
        <v>289.036</v>
      </c>
      <c r="K577">
        <v>97927.042000000001</v>
      </c>
      <c r="L577">
        <v>15.55514105830815</v>
      </c>
    </row>
    <row r="578" spans="1:12" x14ac:dyDescent="0.3">
      <c r="A578" s="2">
        <v>37421.006944444453</v>
      </c>
      <c r="B578">
        <v>20.72</v>
      </c>
      <c r="C578">
        <v>20.010000000000002</v>
      </c>
      <c r="D578">
        <v>15</v>
      </c>
      <c r="E578">
        <v>98320</v>
      </c>
      <c r="F578">
        <v>0.53200000000000003</v>
      </c>
      <c r="G578">
        <v>289.471</v>
      </c>
      <c r="H578">
        <v>98054.528999999995</v>
      </c>
      <c r="I578">
        <v>16.097248795108211</v>
      </c>
      <c r="J578">
        <v>288.952</v>
      </c>
      <c r="K578">
        <v>97927.099000000002</v>
      </c>
      <c r="L578">
        <v>15.471285259962031</v>
      </c>
    </row>
    <row r="579" spans="1:12" x14ac:dyDescent="0.3">
      <c r="A579" s="2">
        <v>37421.013888888891</v>
      </c>
      <c r="B579">
        <v>20.420000000000002</v>
      </c>
      <c r="C579">
        <v>20.03</v>
      </c>
      <c r="D579">
        <v>14.9</v>
      </c>
      <c r="E579">
        <v>98320</v>
      </c>
      <c r="F579">
        <v>0.53200000000000003</v>
      </c>
      <c r="G579">
        <v>289.55599999999998</v>
      </c>
      <c r="H579">
        <v>98054.528000000006</v>
      </c>
      <c r="I579">
        <v>16.18218224910078</v>
      </c>
      <c r="J579">
        <v>288.96499999999997</v>
      </c>
      <c r="K579">
        <v>97927.119000000006</v>
      </c>
      <c r="L579">
        <v>15.48428724040599</v>
      </c>
    </row>
    <row r="580" spans="1:12" x14ac:dyDescent="0.3">
      <c r="A580" s="2">
        <v>37421.020833333343</v>
      </c>
      <c r="B580">
        <v>19.760000000000002</v>
      </c>
      <c r="C580">
        <v>19.39</v>
      </c>
      <c r="D580">
        <v>15.1</v>
      </c>
      <c r="E580">
        <v>98320</v>
      </c>
      <c r="F580">
        <v>0.53200000000000003</v>
      </c>
      <c r="G580">
        <v>289.45100000000002</v>
      </c>
      <c r="H580">
        <v>98054.593999999997</v>
      </c>
      <c r="I580">
        <v>16.07731908854328</v>
      </c>
      <c r="J580">
        <v>288.91500000000002</v>
      </c>
      <c r="K580">
        <v>97927.150999999998</v>
      </c>
      <c r="L580">
        <v>15.434371434375009</v>
      </c>
    </row>
    <row r="581" spans="1:12" x14ac:dyDescent="0.3">
      <c r="A581" s="2">
        <v>37421.027777777781</v>
      </c>
      <c r="B581">
        <v>20.05</v>
      </c>
      <c r="C581">
        <v>19.350000000000001</v>
      </c>
      <c r="D581">
        <v>15.7</v>
      </c>
      <c r="E581">
        <v>98320</v>
      </c>
      <c r="F581">
        <v>0.53200000000000003</v>
      </c>
      <c r="G581">
        <v>289.50099999999998</v>
      </c>
      <c r="H581">
        <v>98054.61</v>
      </c>
      <c r="I581">
        <v>16.127293949678119</v>
      </c>
      <c r="J581">
        <v>288.91300000000001</v>
      </c>
      <c r="K581">
        <v>97927.176999999996</v>
      </c>
      <c r="L581">
        <v>15.4323956363462</v>
      </c>
    </row>
    <row r="582" spans="1:12" x14ac:dyDescent="0.3">
      <c r="A582" s="2">
        <v>37421.034722222219</v>
      </c>
      <c r="B582">
        <v>19.71</v>
      </c>
      <c r="C582">
        <v>18.96</v>
      </c>
      <c r="D582">
        <v>15.7</v>
      </c>
      <c r="E582">
        <v>98320</v>
      </c>
      <c r="F582">
        <v>0.53200000000000003</v>
      </c>
      <c r="G582">
        <v>289.48500000000001</v>
      </c>
      <c r="H582">
        <v>98054.642000000007</v>
      </c>
      <c r="I582">
        <v>16.111333311771151</v>
      </c>
      <c r="J582">
        <v>288.89400000000001</v>
      </c>
      <c r="K582">
        <v>97927.202000000005</v>
      </c>
      <c r="L582">
        <v>15.413438447131909</v>
      </c>
    </row>
    <row r="583" spans="1:12" x14ac:dyDescent="0.3">
      <c r="A583" s="2">
        <v>37421.041666666657</v>
      </c>
      <c r="B583">
        <v>19.3</v>
      </c>
      <c r="C583">
        <v>18.55</v>
      </c>
      <c r="D583">
        <v>16</v>
      </c>
      <c r="E583">
        <v>98320</v>
      </c>
      <c r="F583">
        <v>0.26600000000000001</v>
      </c>
      <c r="G583">
        <v>289.40699999999998</v>
      </c>
      <c r="H583">
        <v>98054.7</v>
      </c>
      <c r="I583">
        <v>16.03344249884918</v>
      </c>
      <c r="J583">
        <v>288.85300000000001</v>
      </c>
      <c r="K583">
        <v>97927.232999999993</v>
      </c>
      <c r="L583">
        <v>15.3725114824685</v>
      </c>
    </row>
    <row r="584" spans="1:12" x14ac:dyDescent="0.3">
      <c r="A584" s="2">
        <v>37421.048611111109</v>
      </c>
      <c r="B584">
        <v>18.95</v>
      </c>
      <c r="C584">
        <v>18.440000000000001</v>
      </c>
      <c r="D584">
        <v>15.9</v>
      </c>
      <c r="E584">
        <v>98316.667000000001</v>
      </c>
      <c r="F584">
        <v>0.26600000000000001</v>
      </c>
      <c r="G584">
        <v>289.21300000000002</v>
      </c>
      <c r="H584">
        <v>98055.114000000001</v>
      </c>
      <c r="I584">
        <v>15.842743214445081</v>
      </c>
      <c r="J584">
        <v>288.65100000000001</v>
      </c>
      <c r="K584">
        <v>97927.56</v>
      </c>
      <c r="L584">
        <v>15.173813357569029</v>
      </c>
    </row>
    <row r="585" spans="1:12" x14ac:dyDescent="0.3">
      <c r="A585" s="2">
        <v>37421.055555555547</v>
      </c>
      <c r="B585">
        <v>19.23</v>
      </c>
      <c r="C585">
        <v>18.72</v>
      </c>
      <c r="D585">
        <v>15.5</v>
      </c>
      <c r="E585">
        <v>98313.332999999999</v>
      </c>
      <c r="F585">
        <v>0.26600000000000001</v>
      </c>
      <c r="G585">
        <v>288.93</v>
      </c>
      <c r="H585">
        <v>98055.611000000004</v>
      </c>
      <c r="I585">
        <v>15.563177374701921</v>
      </c>
      <c r="J585">
        <v>288.38099999999997</v>
      </c>
      <c r="K585">
        <v>97927.933999999994</v>
      </c>
      <c r="L585">
        <v>14.90722779392746</v>
      </c>
    </row>
    <row r="586" spans="1:12" x14ac:dyDescent="0.3">
      <c r="A586" s="2">
        <v>37421.0625</v>
      </c>
      <c r="B586">
        <v>19.309999999999999</v>
      </c>
      <c r="C586">
        <v>18.829999999999998</v>
      </c>
      <c r="D586">
        <v>15.1</v>
      </c>
      <c r="E586">
        <v>98310</v>
      </c>
      <c r="F586">
        <v>0.26600000000000001</v>
      </c>
      <c r="G586">
        <v>288.714</v>
      </c>
      <c r="H586">
        <v>98056.069000000003</v>
      </c>
      <c r="I586">
        <v>15.350522169202071</v>
      </c>
      <c r="J586">
        <v>288.149</v>
      </c>
      <c r="K586">
        <v>97928.293000000005</v>
      </c>
      <c r="L586">
        <v>14.67858083641732</v>
      </c>
    </row>
    <row r="587" spans="1:12" x14ac:dyDescent="0.3">
      <c r="A587" s="2">
        <v>37421.069444444453</v>
      </c>
      <c r="B587">
        <v>18.87</v>
      </c>
      <c r="C587">
        <v>18.170000000000002</v>
      </c>
      <c r="D587">
        <v>14.5</v>
      </c>
      <c r="E587">
        <v>98306.667000000001</v>
      </c>
      <c r="F587">
        <v>0.26600000000000001</v>
      </c>
      <c r="G587">
        <v>288.471</v>
      </c>
      <c r="H587">
        <v>98056.54</v>
      </c>
      <c r="I587">
        <v>15.110892925872969</v>
      </c>
      <c r="J587">
        <v>287.90300000000002</v>
      </c>
      <c r="K587">
        <v>97928.654999999999</v>
      </c>
      <c r="L587">
        <v>14.43594696294252</v>
      </c>
    </row>
    <row r="588" spans="1:12" x14ac:dyDescent="0.3">
      <c r="A588" s="2">
        <v>37421.076388888891</v>
      </c>
      <c r="B588">
        <v>18.82</v>
      </c>
      <c r="C588">
        <v>18.350000000000001</v>
      </c>
      <c r="D588">
        <v>14.3</v>
      </c>
      <c r="E588">
        <v>98303.332999999999</v>
      </c>
      <c r="F588">
        <v>0.26600000000000001</v>
      </c>
      <c r="G588">
        <v>288.22899999999998</v>
      </c>
      <c r="H588">
        <v>98057.013000000006</v>
      </c>
      <c r="I588">
        <v>14.872260235280461</v>
      </c>
      <c r="J588">
        <v>287.65600000000001</v>
      </c>
      <c r="K588">
        <v>97929.017999999996</v>
      </c>
      <c r="L588">
        <v>14.19231069677471</v>
      </c>
    </row>
    <row r="589" spans="1:12" x14ac:dyDescent="0.3">
      <c r="A589" s="2">
        <v>37421.083333333343</v>
      </c>
      <c r="B589">
        <v>18.87</v>
      </c>
      <c r="C589">
        <v>18.21</v>
      </c>
      <c r="D589">
        <v>14</v>
      </c>
      <c r="E589">
        <v>98300</v>
      </c>
      <c r="F589">
        <v>6.6000000000000003E-2</v>
      </c>
      <c r="G589">
        <v>288.05399999999997</v>
      </c>
      <c r="H589">
        <v>98057.464000000007</v>
      </c>
      <c r="I589">
        <v>14.70055569076254</v>
      </c>
      <c r="J589">
        <v>287.428</v>
      </c>
      <c r="K589">
        <v>97929.379000000001</v>
      </c>
      <c r="L589">
        <v>13.96764621995089</v>
      </c>
    </row>
    <row r="590" spans="1:12" x14ac:dyDescent="0.3">
      <c r="A590" s="2">
        <v>37421.090277777781</v>
      </c>
      <c r="B590">
        <v>18.28</v>
      </c>
      <c r="C590">
        <v>17.79</v>
      </c>
      <c r="D590">
        <v>13.6</v>
      </c>
      <c r="E590">
        <v>98300</v>
      </c>
      <c r="F590">
        <v>6.6000000000000003E-2</v>
      </c>
      <c r="G590">
        <v>287.995</v>
      </c>
      <c r="H590">
        <v>98057.388999999996</v>
      </c>
      <c r="I590">
        <v>14.64153440655377</v>
      </c>
      <c r="J590">
        <v>287.435</v>
      </c>
      <c r="K590">
        <v>97929.292000000001</v>
      </c>
      <c r="L590">
        <v>13.9745657086637</v>
      </c>
    </row>
    <row r="591" spans="1:12" x14ac:dyDescent="0.3">
      <c r="A591" s="2">
        <v>37421.097222222219</v>
      </c>
      <c r="B591">
        <v>18.27</v>
      </c>
      <c r="C591">
        <v>17.82</v>
      </c>
      <c r="D591">
        <v>13.5</v>
      </c>
      <c r="E591">
        <v>98300</v>
      </c>
      <c r="F591">
        <v>6.6000000000000003E-2</v>
      </c>
      <c r="G591">
        <v>288.09500000000003</v>
      </c>
      <c r="H591">
        <v>98057.184999999998</v>
      </c>
      <c r="I591">
        <v>14.74129246243359</v>
      </c>
      <c r="J591">
        <v>287.55</v>
      </c>
      <c r="K591">
        <v>97929.137000000002</v>
      </c>
      <c r="L591">
        <v>14.08931148109639</v>
      </c>
    </row>
    <row r="592" spans="1:12" x14ac:dyDescent="0.3">
      <c r="A592" s="2">
        <v>37421.104166666657</v>
      </c>
      <c r="B592">
        <v>18.39</v>
      </c>
      <c r="C592">
        <v>17.8</v>
      </c>
      <c r="D592">
        <v>13.5</v>
      </c>
      <c r="E592">
        <v>98300</v>
      </c>
      <c r="F592">
        <v>6.6000000000000003E-2</v>
      </c>
      <c r="G592">
        <v>288.185</v>
      </c>
      <c r="H592">
        <v>98057.01</v>
      </c>
      <c r="I592">
        <v>14.83108183437025</v>
      </c>
      <c r="J592">
        <v>287.63200000000001</v>
      </c>
      <c r="K592">
        <v>97929</v>
      </c>
      <c r="L592">
        <v>14.171107923836869</v>
      </c>
    </row>
    <row r="593" spans="1:12" x14ac:dyDescent="0.3">
      <c r="A593" s="2">
        <v>37421.111111111109</v>
      </c>
      <c r="B593">
        <v>17.98</v>
      </c>
      <c r="C593">
        <v>17.54</v>
      </c>
      <c r="D593">
        <v>13.6</v>
      </c>
      <c r="E593">
        <v>98300</v>
      </c>
      <c r="F593">
        <v>6.6000000000000003E-2</v>
      </c>
      <c r="G593">
        <v>288.209</v>
      </c>
      <c r="H593">
        <v>98056.849000000002</v>
      </c>
      <c r="I593">
        <v>14.85492960945766</v>
      </c>
      <c r="J593">
        <v>287.70699999999999</v>
      </c>
      <c r="K593">
        <v>97928.861999999994</v>
      </c>
      <c r="L593">
        <v>14.245911030449969</v>
      </c>
    </row>
    <row r="594" spans="1:12" x14ac:dyDescent="0.3">
      <c r="A594" s="2">
        <v>37421.118055555547</v>
      </c>
      <c r="B594">
        <v>17.77</v>
      </c>
      <c r="C594">
        <v>17.25</v>
      </c>
      <c r="D594">
        <v>13.9</v>
      </c>
      <c r="E594">
        <v>98300</v>
      </c>
      <c r="F594">
        <v>6.6000000000000003E-2</v>
      </c>
      <c r="G594">
        <v>288.20999999999998</v>
      </c>
      <c r="H594">
        <v>98056.710999999996</v>
      </c>
      <c r="I594">
        <v>14.855812978601699</v>
      </c>
      <c r="J594">
        <v>287.75599999999997</v>
      </c>
      <c r="K594">
        <v>97928.735000000001</v>
      </c>
      <c r="L594">
        <v>14.29475143432575</v>
      </c>
    </row>
    <row r="595" spans="1:12" x14ac:dyDescent="0.3">
      <c r="A595" s="2">
        <v>37421.125</v>
      </c>
      <c r="B595">
        <v>17.32</v>
      </c>
      <c r="C595">
        <v>16.77</v>
      </c>
      <c r="D595">
        <v>14.3</v>
      </c>
      <c r="E595">
        <v>98300</v>
      </c>
      <c r="F595">
        <v>6.6000000000000003E-2</v>
      </c>
      <c r="G595">
        <v>288.24599999999998</v>
      </c>
      <c r="H595">
        <v>98056.553</v>
      </c>
      <c r="I595">
        <v>14.891654733903239</v>
      </c>
      <c r="J595">
        <v>287.82799999999997</v>
      </c>
      <c r="K595">
        <v>97928.600999999995</v>
      </c>
      <c r="L595">
        <v>14.366561037704169</v>
      </c>
    </row>
    <row r="596" spans="1:12" x14ac:dyDescent="0.3">
      <c r="A596" s="2">
        <v>37421.131944444453</v>
      </c>
      <c r="B596">
        <v>17.28</v>
      </c>
      <c r="C596">
        <v>16.79</v>
      </c>
      <c r="D596">
        <v>14.3</v>
      </c>
      <c r="E596">
        <v>98301.667000000001</v>
      </c>
      <c r="F596">
        <v>6.6000000000000003E-2</v>
      </c>
      <c r="G596">
        <v>288.71300000000002</v>
      </c>
      <c r="H596">
        <v>98056.422000000006</v>
      </c>
      <c r="I596">
        <v>15.356814160106129</v>
      </c>
      <c r="J596">
        <v>288.04199999999997</v>
      </c>
      <c r="K596">
        <v>97928.626000000004</v>
      </c>
      <c r="L596">
        <v>14.578954993364331</v>
      </c>
    </row>
    <row r="597" spans="1:12" x14ac:dyDescent="0.3">
      <c r="A597" s="2">
        <v>37421.138888888891</v>
      </c>
      <c r="B597">
        <v>17.829999999999998</v>
      </c>
      <c r="C597">
        <v>17.41</v>
      </c>
      <c r="D597">
        <v>14.2</v>
      </c>
      <c r="E597">
        <v>98303.332999999999</v>
      </c>
      <c r="F597">
        <v>6.6000000000000003E-2</v>
      </c>
      <c r="G597">
        <v>289.28800000000001</v>
      </c>
      <c r="H597">
        <v>98056.320000000007</v>
      </c>
      <c r="I597">
        <v>15.92991633371116</v>
      </c>
      <c r="J597">
        <v>288.17200000000003</v>
      </c>
      <c r="K597">
        <v>97928.67</v>
      </c>
      <c r="L597">
        <v>14.707455439742381</v>
      </c>
    </row>
    <row r="598" spans="1:12" x14ac:dyDescent="0.3">
      <c r="A598" s="2">
        <v>37421.145833333343</v>
      </c>
      <c r="B598">
        <v>17.72</v>
      </c>
      <c r="C598">
        <v>17.22</v>
      </c>
      <c r="D598">
        <v>14.2</v>
      </c>
      <c r="E598">
        <v>98305</v>
      </c>
      <c r="F598">
        <v>6.6000000000000003E-2</v>
      </c>
      <c r="G598">
        <v>289.24700000000001</v>
      </c>
      <c r="H598">
        <v>98056.464000000007</v>
      </c>
      <c r="I598">
        <v>15.88766542491123</v>
      </c>
      <c r="J598">
        <v>288.07499999999999</v>
      </c>
      <c r="K598">
        <v>97928.781000000003</v>
      </c>
      <c r="L598">
        <v>14.609259004400659</v>
      </c>
    </row>
    <row r="599" spans="1:12" x14ac:dyDescent="0.3">
      <c r="A599" s="2">
        <v>37421.152777777781</v>
      </c>
      <c r="B599">
        <v>17.29</v>
      </c>
      <c r="C599">
        <v>16.739999999999998</v>
      </c>
      <c r="D599">
        <v>14.5</v>
      </c>
      <c r="E599">
        <v>98306.667000000001</v>
      </c>
      <c r="F599">
        <v>6.6000000000000003E-2</v>
      </c>
      <c r="G599">
        <v>289.12400000000002</v>
      </c>
      <c r="H599">
        <v>98056.653000000006</v>
      </c>
      <c r="I599">
        <v>15.763512536679171</v>
      </c>
      <c r="J599">
        <v>287.98200000000003</v>
      </c>
      <c r="K599">
        <v>97928.922999999995</v>
      </c>
      <c r="L599">
        <v>14.51508511706993</v>
      </c>
    </row>
    <row r="600" spans="1:12" x14ac:dyDescent="0.3">
      <c r="A600" s="2">
        <v>37421.159722222219</v>
      </c>
      <c r="B600">
        <v>16.95</v>
      </c>
      <c r="C600">
        <v>16.43</v>
      </c>
      <c r="D600">
        <v>14.5</v>
      </c>
      <c r="E600">
        <v>98308.332999999999</v>
      </c>
      <c r="F600">
        <v>6.6000000000000003E-2</v>
      </c>
      <c r="G600">
        <v>288.97699999999998</v>
      </c>
      <c r="H600">
        <v>98056.877999999997</v>
      </c>
      <c r="I600">
        <v>15.6154094699491</v>
      </c>
      <c r="J600">
        <v>287.85199999999998</v>
      </c>
      <c r="K600">
        <v>97929.085000000006</v>
      </c>
      <c r="L600">
        <v>14.3839705953547</v>
      </c>
    </row>
    <row r="601" spans="1:12" x14ac:dyDescent="0.3">
      <c r="A601" s="2">
        <v>37421.166666666657</v>
      </c>
      <c r="B601">
        <v>17.100000000000001</v>
      </c>
      <c r="C601">
        <v>16.47</v>
      </c>
      <c r="D601">
        <v>14.3</v>
      </c>
      <c r="E601">
        <v>98310</v>
      </c>
      <c r="F601">
        <v>0.26600000000000001</v>
      </c>
      <c r="G601">
        <v>288.79500000000002</v>
      </c>
      <c r="H601">
        <v>98057.092000000004</v>
      </c>
      <c r="I601">
        <v>15.432323338205659</v>
      </c>
      <c r="J601">
        <v>287.733</v>
      </c>
      <c r="K601">
        <v>97929.23</v>
      </c>
      <c r="L601">
        <v>14.263829931478369</v>
      </c>
    </row>
    <row r="602" spans="1:12" x14ac:dyDescent="0.3">
      <c r="A602" s="2">
        <v>37421.173611111109</v>
      </c>
      <c r="B602">
        <v>16.87</v>
      </c>
      <c r="C602">
        <v>16.36</v>
      </c>
      <c r="D602">
        <v>14</v>
      </c>
      <c r="E602">
        <v>98310</v>
      </c>
      <c r="F602">
        <v>0.26600000000000001</v>
      </c>
      <c r="G602">
        <v>288.85399999999998</v>
      </c>
      <c r="H602">
        <v>98057.063999999998</v>
      </c>
      <c r="I602">
        <v>15.49125631658058</v>
      </c>
      <c r="J602">
        <v>287.73099999999999</v>
      </c>
      <c r="K602">
        <v>97929.216</v>
      </c>
      <c r="L602">
        <v>14.26182039868092</v>
      </c>
    </row>
    <row r="603" spans="1:12" x14ac:dyDescent="0.3">
      <c r="A603" s="2">
        <v>37421.180555555547</v>
      </c>
      <c r="B603">
        <v>17</v>
      </c>
      <c r="C603">
        <v>16.48</v>
      </c>
      <c r="D603">
        <v>13.8</v>
      </c>
      <c r="E603">
        <v>98310</v>
      </c>
      <c r="F603">
        <v>0.26600000000000001</v>
      </c>
      <c r="G603">
        <v>288.88600000000002</v>
      </c>
      <c r="H603">
        <v>98056.952999999994</v>
      </c>
      <c r="I603">
        <v>15.523139290208061</v>
      </c>
      <c r="J603">
        <v>287.78199999999998</v>
      </c>
      <c r="K603">
        <v>97929.123999999996</v>
      </c>
      <c r="L603">
        <v>14.312686587819661</v>
      </c>
    </row>
    <row r="604" spans="1:12" x14ac:dyDescent="0.3">
      <c r="A604" s="2">
        <v>37421.1875</v>
      </c>
      <c r="B604">
        <v>17.02</v>
      </c>
      <c r="C604">
        <v>16.48</v>
      </c>
      <c r="D604">
        <v>13.5</v>
      </c>
      <c r="E604">
        <v>98310</v>
      </c>
      <c r="F604">
        <v>0.26600000000000001</v>
      </c>
      <c r="G604">
        <v>288.86599999999999</v>
      </c>
      <c r="H604">
        <v>98056.881999999998</v>
      </c>
      <c r="I604">
        <v>15.50309425147759</v>
      </c>
      <c r="J604">
        <v>287.79399999999998</v>
      </c>
      <c r="K604">
        <v>97929.05</v>
      </c>
      <c r="L604">
        <v>14.32461114527081</v>
      </c>
    </row>
    <row r="605" spans="1:12" x14ac:dyDescent="0.3">
      <c r="A605" s="2">
        <v>37421.194444444453</v>
      </c>
      <c r="B605">
        <v>16.78</v>
      </c>
      <c r="C605">
        <v>16.190000000000001</v>
      </c>
      <c r="D605">
        <v>13.3</v>
      </c>
      <c r="E605">
        <v>98310</v>
      </c>
      <c r="F605">
        <v>0.26600000000000001</v>
      </c>
      <c r="G605">
        <v>288.803</v>
      </c>
      <c r="H605">
        <v>98056.832999999999</v>
      </c>
      <c r="I605">
        <v>15.44009944052908</v>
      </c>
      <c r="J605">
        <v>287.77699999999999</v>
      </c>
      <c r="K605">
        <v>97928.982000000004</v>
      </c>
      <c r="L605">
        <v>14.307572924562461</v>
      </c>
    </row>
    <row r="606" spans="1:12" x14ac:dyDescent="0.3">
      <c r="A606" s="2">
        <v>37421.201388888891</v>
      </c>
      <c r="B606">
        <v>16.690000000000001</v>
      </c>
      <c r="C606">
        <v>16.170000000000002</v>
      </c>
      <c r="D606">
        <v>13.4</v>
      </c>
      <c r="E606">
        <v>98310</v>
      </c>
      <c r="F606">
        <v>0.26600000000000001</v>
      </c>
      <c r="G606">
        <v>288.90800000000002</v>
      </c>
      <c r="H606">
        <v>98056.721000000005</v>
      </c>
      <c r="I606">
        <v>15.544927728974359</v>
      </c>
      <c r="J606">
        <v>287.82600000000002</v>
      </c>
      <c r="K606">
        <v>97928.902000000002</v>
      </c>
      <c r="L606">
        <v>14.35645136281232</v>
      </c>
    </row>
    <row r="607" spans="1:12" x14ac:dyDescent="0.3">
      <c r="A607" s="2">
        <v>37421.208333333343</v>
      </c>
      <c r="B607">
        <v>16.57</v>
      </c>
      <c r="C607">
        <v>16.079999999999998</v>
      </c>
      <c r="D607">
        <v>13.6</v>
      </c>
      <c r="E607">
        <v>98310</v>
      </c>
      <c r="F607">
        <v>1.794</v>
      </c>
      <c r="G607">
        <v>289.017</v>
      </c>
      <c r="H607">
        <v>98056.577999999994</v>
      </c>
      <c r="I607">
        <v>15.653726884633221</v>
      </c>
      <c r="J607">
        <v>287.904</v>
      </c>
      <c r="K607">
        <v>97928.801999999996</v>
      </c>
      <c r="L607">
        <v>14.434280777425441</v>
      </c>
    </row>
    <row r="608" spans="1:12" x14ac:dyDescent="0.3">
      <c r="A608" s="2">
        <v>37421.215277777781</v>
      </c>
      <c r="B608">
        <v>16.52</v>
      </c>
      <c r="C608">
        <v>15.97</v>
      </c>
      <c r="D608">
        <v>13.7</v>
      </c>
      <c r="E608">
        <v>98310</v>
      </c>
      <c r="F608">
        <v>1.794</v>
      </c>
      <c r="G608">
        <v>289.18700000000001</v>
      </c>
      <c r="H608">
        <v>98056.142000000007</v>
      </c>
      <c r="I608">
        <v>15.823233956442101</v>
      </c>
      <c r="J608">
        <v>288.07600000000002</v>
      </c>
      <c r="K608">
        <v>97928.441000000006</v>
      </c>
      <c r="L608">
        <v>14.605786389674281</v>
      </c>
    </row>
    <row r="609" spans="1:12" x14ac:dyDescent="0.3">
      <c r="A609" s="2">
        <v>37421.222222222219</v>
      </c>
      <c r="B609">
        <v>16.739999999999998</v>
      </c>
      <c r="C609">
        <v>16.309999999999999</v>
      </c>
      <c r="D609">
        <v>13.7</v>
      </c>
      <c r="E609">
        <v>98310</v>
      </c>
      <c r="F609">
        <v>1.794</v>
      </c>
      <c r="G609">
        <v>289.32600000000002</v>
      </c>
      <c r="H609">
        <v>98055.626000000004</v>
      </c>
      <c r="I609">
        <v>15.961696089100309</v>
      </c>
      <c r="J609">
        <v>288.298</v>
      </c>
      <c r="K609">
        <v>97928.001999999993</v>
      </c>
      <c r="L609">
        <v>14.82717040703346</v>
      </c>
    </row>
    <row r="610" spans="1:12" x14ac:dyDescent="0.3">
      <c r="A610" s="2">
        <v>37421.229166666657</v>
      </c>
      <c r="B610">
        <v>16.760000000000002</v>
      </c>
      <c r="C610">
        <v>16.3</v>
      </c>
      <c r="D610">
        <v>14</v>
      </c>
      <c r="E610">
        <v>98310</v>
      </c>
      <c r="F610">
        <v>1.794</v>
      </c>
      <c r="G610">
        <v>289.553</v>
      </c>
      <c r="H610">
        <v>98055.044999999998</v>
      </c>
      <c r="I610">
        <v>16.18803763321927</v>
      </c>
      <c r="J610">
        <v>288.57799999999997</v>
      </c>
      <c r="K610">
        <v>97927.532000000007</v>
      </c>
      <c r="L610">
        <v>15.10646313789954</v>
      </c>
    </row>
    <row r="611" spans="1:12" x14ac:dyDescent="0.3">
      <c r="A611" s="2">
        <v>37421.236111111109</v>
      </c>
      <c r="B611">
        <v>16.82</v>
      </c>
      <c r="C611">
        <v>16.350000000000001</v>
      </c>
      <c r="D611">
        <v>14.4</v>
      </c>
      <c r="E611">
        <v>98310</v>
      </c>
      <c r="F611">
        <v>1.794</v>
      </c>
      <c r="G611">
        <v>289.33699999999999</v>
      </c>
      <c r="H611">
        <v>98054.663</v>
      </c>
      <c r="I611">
        <v>15.971875852635611</v>
      </c>
      <c r="J611">
        <v>288.75</v>
      </c>
      <c r="K611">
        <v>97927.144</v>
      </c>
      <c r="L611">
        <v>15.27794465642779</v>
      </c>
    </row>
    <row r="612" spans="1:12" x14ac:dyDescent="0.3">
      <c r="A612" s="2">
        <v>37421.243055555547</v>
      </c>
      <c r="B612">
        <v>16.690000000000001</v>
      </c>
      <c r="C612">
        <v>16.11</v>
      </c>
      <c r="D612">
        <v>14.9</v>
      </c>
      <c r="E612">
        <v>98310</v>
      </c>
      <c r="F612">
        <v>1.794</v>
      </c>
      <c r="G612">
        <v>289.16500000000002</v>
      </c>
      <c r="H612">
        <v>98054.432000000001</v>
      </c>
      <c r="I612">
        <v>15.799809050724489</v>
      </c>
      <c r="J612">
        <v>288.87400000000002</v>
      </c>
      <c r="K612">
        <v>97926.917000000001</v>
      </c>
      <c r="L612">
        <v>15.401615054759469</v>
      </c>
    </row>
    <row r="613" spans="1:12" x14ac:dyDescent="0.3">
      <c r="A613" s="2">
        <v>37421.25</v>
      </c>
      <c r="B613">
        <v>16.53</v>
      </c>
      <c r="C613">
        <v>15.98</v>
      </c>
      <c r="D613">
        <v>15.4</v>
      </c>
      <c r="E613">
        <v>98310</v>
      </c>
      <c r="F613">
        <v>6.2460000000000004</v>
      </c>
      <c r="G613">
        <v>289.57400000000001</v>
      </c>
      <c r="H613">
        <v>98053.994000000006</v>
      </c>
      <c r="I613">
        <v>16.20813501460816</v>
      </c>
      <c r="J613">
        <v>289.161</v>
      </c>
      <c r="K613">
        <v>97926.631999999998</v>
      </c>
      <c r="L613">
        <v>15.688054344838751</v>
      </c>
    </row>
    <row r="614" spans="1:12" x14ac:dyDescent="0.3">
      <c r="A614" s="2">
        <v>37421.256944444453</v>
      </c>
      <c r="B614">
        <v>16.850000000000001</v>
      </c>
      <c r="C614">
        <v>16.260000000000002</v>
      </c>
      <c r="D614">
        <v>15.6</v>
      </c>
      <c r="E614">
        <v>98310</v>
      </c>
      <c r="F614">
        <v>6.2460000000000004</v>
      </c>
      <c r="G614">
        <v>289.76799999999997</v>
      </c>
      <c r="H614">
        <v>98053.736000000004</v>
      </c>
      <c r="I614">
        <v>16.40177250086208</v>
      </c>
      <c r="J614">
        <v>289.32600000000002</v>
      </c>
      <c r="K614">
        <v>97926.452999999994</v>
      </c>
      <c r="L614">
        <v>15.85271898199238</v>
      </c>
    </row>
    <row r="615" spans="1:12" x14ac:dyDescent="0.3">
      <c r="A615" s="2">
        <v>37421.263888888891</v>
      </c>
      <c r="B615">
        <v>17.600000000000001</v>
      </c>
      <c r="C615">
        <v>16.91</v>
      </c>
      <c r="D615">
        <v>16</v>
      </c>
      <c r="E615">
        <v>98310</v>
      </c>
      <c r="F615">
        <v>6.2460000000000004</v>
      </c>
      <c r="G615">
        <v>289.89</v>
      </c>
      <c r="H615">
        <v>98053.532999999996</v>
      </c>
      <c r="I615">
        <v>16.52350994631524</v>
      </c>
      <c r="J615">
        <v>289.44499999999999</v>
      </c>
      <c r="K615">
        <v>97926.303</v>
      </c>
      <c r="L615">
        <v>15.97145935669408</v>
      </c>
    </row>
    <row r="616" spans="1:12" x14ac:dyDescent="0.3">
      <c r="A616" s="2">
        <v>37421.270833333343</v>
      </c>
      <c r="B616">
        <v>17.61</v>
      </c>
      <c r="C616">
        <v>17</v>
      </c>
      <c r="D616">
        <v>16.5</v>
      </c>
      <c r="E616">
        <v>98310</v>
      </c>
      <c r="F616">
        <v>6.2460000000000004</v>
      </c>
      <c r="G616">
        <v>290.05799999999999</v>
      </c>
      <c r="H616">
        <v>98053.297000000006</v>
      </c>
      <c r="I616">
        <v>16.69118496879571</v>
      </c>
      <c r="J616">
        <v>289.59399999999999</v>
      </c>
      <c r="K616">
        <v>97926.137000000002</v>
      </c>
      <c r="L616">
        <v>16.120152562750771</v>
      </c>
    </row>
    <row r="617" spans="1:12" x14ac:dyDescent="0.3">
      <c r="A617" s="2">
        <v>37421.277777777781</v>
      </c>
      <c r="B617">
        <v>18.02</v>
      </c>
      <c r="C617">
        <v>17.47</v>
      </c>
      <c r="D617">
        <v>16.7</v>
      </c>
      <c r="E617">
        <v>98310</v>
      </c>
      <c r="F617">
        <v>6.2460000000000004</v>
      </c>
      <c r="G617">
        <v>290.23899999999998</v>
      </c>
      <c r="H617">
        <v>98053.047999999995</v>
      </c>
      <c r="I617">
        <v>16.871839036403969</v>
      </c>
      <c r="J617">
        <v>289.75400000000002</v>
      </c>
      <c r="K617">
        <v>97925.962</v>
      </c>
      <c r="L617">
        <v>16.279825710197539</v>
      </c>
    </row>
    <row r="618" spans="1:12" x14ac:dyDescent="0.3">
      <c r="A618" s="2">
        <v>37421.284722222219</v>
      </c>
      <c r="B618">
        <v>18.420000000000002</v>
      </c>
      <c r="C618">
        <v>17.75</v>
      </c>
      <c r="D618">
        <v>16.8</v>
      </c>
      <c r="E618">
        <v>98310</v>
      </c>
      <c r="F618">
        <v>6.2460000000000004</v>
      </c>
      <c r="G618">
        <v>290.42099999999999</v>
      </c>
      <c r="H618">
        <v>98052.794999999998</v>
      </c>
      <c r="I618">
        <v>17.05348870611607</v>
      </c>
      <c r="J618">
        <v>289.91500000000002</v>
      </c>
      <c r="K618">
        <v>97925.784</v>
      </c>
      <c r="L618">
        <v>16.440495037468619</v>
      </c>
    </row>
    <row r="619" spans="1:12" x14ac:dyDescent="0.3">
      <c r="A619" s="2">
        <v>37421.291666666657</v>
      </c>
      <c r="B619">
        <v>18.670000000000002</v>
      </c>
      <c r="C619">
        <v>18.05</v>
      </c>
      <c r="D619">
        <v>16.899999999999999</v>
      </c>
      <c r="E619">
        <v>98310</v>
      </c>
      <c r="F619">
        <v>6.6449999999999996</v>
      </c>
      <c r="G619">
        <v>290.64999999999998</v>
      </c>
      <c r="H619">
        <v>98052.512000000002</v>
      </c>
      <c r="I619">
        <v>17.282077457630749</v>
      </c>
      <c r="J619">
        <v>290.10700000000003</v>
      </c>
      <c r="K619">
        <v>97925.592999999993</v>
      </c>
      <c r="L619">
        <v>16.632118480274411</v>
      </c>
    </row>
    <row r="620" spans="1:12" x14ac:dyDescent="0.3">
      <c r="A620" s="2">
        <v>37421.298611111109</v>
      </c>
      <c r="B620">
        <v>18.739999999999998</v>
      </c>
      <c r="C620">
        <v>18.100000000000001</v>
      </c>
      <c r="D620">
        <v>17.100000000000001</v>
      </c>
      <c r="E620">
        <v>98308.332999999999</v>
      </c>
      <c r="F620">
        <v>6.6449999999999996</v>
      </c>
      <c r="G620">
        <v>291.065</v>
      </c>
      <c r="H620">
        <v>98051.930999999997</v>
      </c>
      <c r="I620">
        <v>17.697683909005661</v>
      </c>
      <c r="J620">
        <v>290.46300000000002</v>
      </c>
      <c r="K620">
        <v>97925.179000000004</v>
      </c>
      <c r="L620">
        <v>16.988776053940001</v>
      </c>
    </row>
    <row r="621" spans="1:12" x14ac:dyDescent="0.3">
      <c r="A621" s="2">
        <v>37421.305555555547</v>
      </c>
      <c r="B621">
        <v>18.600000000000001</v>
      </c>
      <c r="C621">
        <v>18.09</v>
      </c>
      <c r="D621">
        <v>17.7</v>
      </c>
      <c r="E621">
        <v>98306.667000000001</v>
      </c>
      <c r="F621">
        <v>10.475</v>
      </c>
      <c r="G621">
        <v>291.51400000000001</v>
      </c>
      <c r="H621">
        <v>98051.301999999996</v>
      </c>
      <c r="I621">
        <v>18.147226091439961</v>
      </c>
      <c r="J621">
        <v>290.85700000000003</v>
      </c>
      <c r="K621">
        <v>97924.732999999993</v>
      </c>
      <c r="L621">
        <v>17.383365966036251</v>
      </c>
    </row>
    <row r="622" spans="1:12" x14ac:dyDescent="0.3">
      <c r="A622" s="2">
        <v>37421.3125</v>
      </c>
      <c r="B622">
        <v>19.329999999999998</v>
      </c>
      <c r="C622">
        <v>18.79</v>
      </c>
      <c r="D622">
        <v>18.100000000000001</v>
      </c>
      <c r="E622">
        <v>98305</v>
      </c>
      <c r="F622">
        <v>15.733000000000001</v>
      </c>
      <c r="G622">
        <v>291.98399999999998</v>
      </c>
      <c r="H622">
        <v>98050.653999999995</v>
      </c>
      <c r="I622">
        <v>18.61774012619901</v>
      </c>
      <c r="J622">
        <v>291.27100000000002</v>
      </c>
      <c r="K622">
        <v>97924.275999999998</v>
      </c>
      <c r="L622">
        <v>17.79792800987298</v>
      </c>
    </row>
    <row r="623" spans="1:12" x14ac:dyDescent="0.3">
      <c r="A623" s="2">
        <v>37421.319444444453</v>
      </c>
      <c r="B623">
        <v>20.12</v>
      </c>
      <c r="C623">
        <v>19.559999999999999</v>
      </c>
      <c r="D623">
        <v>18.5</v>
      </c>
      <c r="E623">
        <v>98303.332999999999</v>
      </c>
      <c r="F623">
        <v>21.084</v>
      </c>
      <c r="G623">
        <v>292.46699999999998</v>
      </c>
      <c r="H623">
        <v>98049.991999999998</v>
      </c>
      <c r="I623">
        <v>19.101235439371919</v>
      </c>
      <c r="J623">
        <v>291.69799999999998</v>
      </c>
      <c r="K623">
        <v>97923.81</v>
      </c>
      <c r="L623">
        <v>18.22547095397897</v>
      </c>
    </row>
    <row r="624" spans="1:12" x14ac:dyDescent="0.3">
      <c r="A624" s="2">
        <v>37421.326388888891</v>
      </c>
      <c r="B624">
        <v>20.11</v>
      </c>
      <c r="C624">
        <v>19.59</v>
      </c>
      <c r="D624">
        <v>18.899999999999999</v>
      </c>
      <c r="E624">
        <v>98301.667000000001</v>
      </c>
      <c r="F624">
        <v>26.558</v>
      </c>
      <c r="G624">
        <v>292.96199999999999</v>
      </c>
      <c r="H624">
        <v>98049.317999999999</v>
      </c>
      <c r="I624">
        <v>19.59671367631984</v>
      </c>
      <c r="J624">
        <v>292.137</v>
      </c>
      <c r="K624">
        <v>97923.335999999996</v>
      </c>
      <c r="L624">
        <v>18.66499600607483</v>
      </c>
    </row>
    <row r="625" spans="1:12" x14ac:dyDescent="0.3">
      <c r="A625" s="2">
        <v>37421.333333333343</v>
      </c>
      <c r="B625">
        <v>20.21</v>
      </c>
      <c r="C625">
        <v>19.63</v>
      </c>
      <c r="D625">
        <v>19.399999999999999</v>
      </c>
      <c r="E625">
        <v>98300</v>
      </c>
      <c r="F625">
        <v>18.538</v>
      </c>
      <c r="G625">
        <v>293.43</v>
      </c>
      <c r="H625">
        <v>98048.675000000003</v>
      </c>
      <c r="I625">
        <v>20.065241916419321</v>
      </c>
      <c r="J625">
        <v>292.53800000000001</v>
      </c>
      <c r="K625">
        <v>97922.879000000001</v>
      </c>
      <c r="L625">
        <v>19.06658123324803</v>
      </c>
    </row>
    <row r="626" spans="1:12" x14ac:dyDescent="0.3">
      <c r="A626" s="2">
        <v>37421.340277777781</v>
      </c>
      <c r="B626">
        <v>20.37</v>
      </c>
      <c r="C626">
        <v>19.7</v>
      </c>
      <c r="D626">
        <v>19.899999999999999</v>
      </c>
      <c r="E626">
        <v>98290</v>
      </c>
      <c r="F626">
        <v>24.282</v>
      </c>
      <c r="G626">
        <v>293.95499999999998</v>
      </c>
      <c r="H626">
        <v>98047.911999999997</v>
      </c>
      <c r="I626">
        <v>20.597750709198749</v>
      </c>
      <c r="J626">
        <v>293.01900000000001</v>
      </c>
      <c r="K626">
        <v>97922.33</v>
      </c>
      <c r="L626">
        <v>19.555099871430802</v>
      </c>
    </row>
    <row r="627" spans="1:12" x14ac:dyDescent="0.3">
      <c r="A627" s="2">
        <v>37421.347222222219</v>
      </c>
      <c r="B627">
        <v>20.87</v>
      </c>
      <c r="C627">
        <v>20.51</v>
      </c>
      <c r="D627">
        <v>20.2</v>
      </c>
      <c r="E627">
        <v>98280</v>
      </c>
      <c r="F627">
        <v>29.991</v>
      </c>
      <c r="G627">
        <v>294.46800000000002</v>
      </c>
      <c r="H627">
        <v>98047.145999999993</v>
      </c>
      <c r="I627">
        <v>21.11829433733919</v>
      </c>
      <c r="J627">
        <v>293.495</v>
      </c>
      <c r="K627">
        <v>97921.774999999994</v>
      </c>
      <c r="L627">
        <v>20.038646096850929</v>
      </c>
    </row>
    <row r="628" spans="1:12" x14ac:dyDescent="0.3">
      <c r="A628" s="2">
        <v>37421.354166666657</v>
      </c>
      <c r="B628">
        <v>21.75</v>
      </c>
      <c r="C628">
        <v>21</v>
      </c>
      <c r="D628">
        <v>20.5</v>
      </c>
      <c r="E628">
        <v>98270</v>
      </c>
      <c r="F628">
        <v>35.753</v>
      </c>
      <c r="G628">
        <v>294.98599999999999</v>
      </c>
      <c r="H628">
        <v>98046.38</v>
      </c>
      <c r="I628">
        <v>21.64386333331743</v>
      </c>
      <c r="J628">
        <v>293.97300000000001</v>
      </c>
      <c r="K628">
        <v>97921.221000000005</v>
      </c>
      <c r="L628">
        <v>20.524218367332761</v>
      </c>
    </row>
    <row r="629" spans="1:12" x14ac:dyDescent="0.3">
      <c r="A629" s="2">
        <v>37421.361111111109</v>
      </c>
      <c r="B629">
        <v>22.2</v>
      </c>
      <c r="C629">
        <v>21.54</v>
      </c>
      <c r="D629">
        <v>21.3</v>
      </c>
      <c r="E629">
        <v>98260</v>
      </c>
      <c r="F629">
        <v>41.601999999999997</v>
      </c>
      <c r="G629">
        <v>295.51100000000002</v>
      </c>
      <c r="H629">
        <v>98045.607000000004</v>
      </c>
      <c r="I629">
        <v>22.176450826558039</v>
      </c>
      <c r="J629">
        <v>294.45699999999999</v>
      </c>
      <c r="K629">
        <v>97920.661999999997</v>
      </c>
      <c r="L629">
        <v>21.015807746787349</v>
      </c>
    </row>
    <row r="630" spans="1:12" x14ac:dyDescent="0.3">
      <c r="A630" s="2">
        <v>37421.368055555547</v>
      </c>
      <c r="B630">
        <v>22.27</v>
      </c>
      <c r="C630">
        <v>21.78</v>
      </c>
      <c r="D630">
        <v>21.9</v>
      </c>
      <c r="E630">
        <v>98250</v>
      </c>
      <c r="F630">
        <v>47.526000000000003</v>
      </c>
      <c r="G630">
        <v>296.04300000000001</v>
      </c>
      <c r="H630">
        <v>98044.827000000005</v>
      </c>
      <c r="I630">
        <v>22.716057353808939</v>
      </c>
      <c r="J630">
        <v>294.947</v>
      </c>
      <c r="K630">
        <v>97920.096999999994</v>
      </c>
      <c r="L630">
        <v>21.513413852604231</v>
      </c>
    </row>
    <row r="631" spans="1:12" x14ac:dyDescent="0.3">
      <c r="A631" s="2">
        <v>37421.375</v>
      </c>
      <c r="B631">
        <v>23.03</v>
      </c>
      <c r="C631">
        <v>22.22</v>
      </c>
      <c r="D631">
        <v>22.3</v>
      </c>
      <c r="E631">
        <v>98240</v>
      </c>
      <c r="F631">
        <v>49.426000000000002</v>
      </c>
      <c r="G631">
        <v>296.56900000000002</v>
      </c>
      <c r="H631">
        <v>98044.053</v>
      </c>
      <c r="I631">
        <v>23.249702112708459</v>
      </c>
      <c r="J631">
        <v>295.42700000000002</v>
      </c>
      <c r="K631">
        <v>97919.535000000003</v>
      </c>
      <c r="L631">
        <v>22.001059861626061</v>
      </c>
    </row>
    <row r="632" spans="1:12" x14ac:dyDescent="0.3">
      <c r="A632" s="2">
        <v>37421.381944444453</v>
      </c>
      <c r="B632">
        <v>23.51</v>
      </c>
      <c r="C632">
        <v>22.6</v>
      </c>
      <c r="D632">
        <v>22.7</v>
      </c>
      <c r="E632">
        <v>98238.332999999999</v>
      </c>
      <c r="F632">
        <v>55.176000000000002</v>
      </c>
      <c r="G632">
        <v>297.08100000000002</v>
      </c>
      <c r="H632">
        <v>98043.290999999997</v>
      </c>
      <c r="I632">
        <v>23.76219079292753</v>
      </c>
      <c r="J632">
        <v>295.90100000000001</v>
      </c>
      <c r="K632">
        <v>97918.979000000007</v>
      </c>
      <c r="L632">
        <v>22.475571737648639</v>
      </c>
    </row>
    <row r="633" spans="1:12" x14ac:dyDescent="0.3">
      <c r="A633" s="2">
        <v>37421.388888888891</v>
      </c>
      <c r="B633">
        <v>24.18</v>
      </c>
      <c r="C633">
        <v>23.4</v>
      </c>
      <c r="D633">
        <v>23.3</v>
      </c>
      <c r="E633">
        <v>98236.667000000001</v>
      </c>
      <c r="F633">
        <v>60.58</v>
      </c>
      <c r="G633">
        <v>297.54599999999999</v>
      </c>
      <c r="H633">
        <v>98042.565000000002</v>
      </c>
      <c r="I633">
        <v>24.22773913303979</v>
      </c>
      <c r="J633">
        <v>296.334</v>
      </c>
      <c r="K633">
        <v>97918.441999999995</v>
      </c>
      <c r="L633">
        <v>22.909140295718601</v>
      </c>
    </row>
    <row r="634" spans="1:12" x14ac:dyDescent="0.3">
      <c r="A634" s="2">
        <v>37421.395833333343</v>
      </c>
      <c r="B634">
        <v>24.07</v>
      </c>
      <c r="C634">
        <v>23.36</v>
      </c>
      <c r="D634">
        <v>23.5</v>
      </c>
      <c r="E634">
        <v>98235</v>
      </c>
      <c r="F634">
        <v>65.974999999999994</v>
      </c>
      <c r="G634">
        <v>298.00700000000001</v>
      </c>
      <c r="H634">
        <v>98041.842000000004</v>
      </c>
      <c r="I634">
        <v>24.689295759614879</v>
      </c>
      <c r="J634">
        <v>296.76400000000001</v>
      </c>
      <c r="K634">
        <v>97917.904999999999</v>
      </c>
      <c r="L634">
        <v>23.33971535416163</v>
      </c>
    </row>
    <row r="635" spans="1:12" x14ac:dyDescent="0.3">
      <c r="A635" s="2">
        <v>37421.402777777781</v>
      </c>
      <c r="B635">
        <v>24.31</v>
      </c>
      <c r="C635">
        <v>23.78</v>
      </c>
      <c r="D635">
        <v>24.2</v>
      </c>
      <c r="E635">
        <v>98233.332999999999</v>
      </c>
      <c r="F635">
        <v>71.313999999999993</v>
      </c>
      <c r="G635">
        <v>298.45600000000002</v>
      </c>
      <c r="H635">
        <v>98041.120999999999</v>
      </c>
      <c r="I635">
        <v>25.1388633974824</v>
      </c>
      <c r="J635">
        <v>297.18599999999998</v>
      </c>
      <c r="K635">
        <v>97917.365999999995</v>
      </c>
      <c r="L635">
        <v>23.762298893290161</v>
      </c>
    </row>
    <row r="636" spans="1:12" x14ac:dyDescent="0.3">
      <c r="A636" s="2">
        <v>37421.409722222219</v>
      </c>
      <c r="B636">
        <v>25.33</v>
      </c>
      <c r="C636">
        <v>24.54</v>
      </c>
      <c r="D636">
        <v>24.5</v>
      </c>
      <c r="E636">
        <v>98231.667000000001</v>
      </c>
      <c r="F636">
        <v>76.594999999999999</v>
      </c>
      <c r="G636">
        <v>298.89400000000001</v>
      </c>
      <c r="H636">
        <v>98040.403000000006</v>
      </c>
      <c r="I636">
        <v>25.57744140015058</v>
      </c>
      <c r="J636">
        <v>297.601</v>
      </c>
      <c r="K636">
        <v>97916.824999999997</v>
      </c>
      <c r="L636">
        <v>24.177889043783239</v>
      </c>
    </row>
    <row r="637" spans="1:12" x14ac:dyDescent="0.3">
      <c r="A637" s="2">
        <v>37421.416666666657</v>
      </c>
      <c r="B637">
        <v>25.71</v>
      </c>
      <c r="C637">
        <v>24.72</v>
      </c>
      <c r="D637">
        <v>24.9</v>
      </c>
      <c r="E637">
        <v>98230</v>
      </c>
      <c r="F637">
        <v>81.971999999999994</v>
      </c>
      <c r="G637">
        <v>299.31900000000002</v>
      </c>
      <c r="H637">
        <v>98039.687000000005</v>
      </c>
      <c r="I637">
        <v>26.00303166280116</v>
      </c>
      <c r="J637">
        <v>298.00700000000001</v>
      </c>
      <c r="K637">
        <v>97916.282000000007</v>
      </c>
      <c r="L637">
        <v>24.584489288774879</v>
      </c>
    </row>
    <row r="638" spans="1:12" x14ac:dyDescent="0.3">
      <c r="A638" s="2">
        <v>37421.423611111109</v>
      </c>
      <c r="B638">
        <v>25.72</v>
      </c>
      <c r="C638">
        <v>25.2</v>
      </c>
      <c r="D638">
        <v>25.4</v>
      </c>
      <c r="E638">
        <v>98223.332999999999</v>
      </c>
      <c r="F638">
        <v>85.623000000000005</v>
      </c>
      <c r="G638">
        <v>299.57100000000003</v>
      </c>
      <c r="H638">
        <v>98039.186000000002</v>
      </c>
      <c r="I638">
        <v>26.260266400970689</v>
      </c>
      <c r="J638">
        <v>298.25900000000001</v>
      </c>
      <c r="K638">
        <v>97915.885999999999</v>
      </c>
      <c r="L638">
        <v>24.841698695227251</v>
      </c>
    </row>
    <row r="639" spans="1:12" x14ac:dyDescent="0.3">
      <c r="A639" s="2">
        <v>37421.430555555547</v>
      </c>
      <c r="B639">
        <v>25.78</v>
      </c>
      <c r="C639">
        <v>25.51</v>
      </c>
      <c r="D639">
        <v>25.9</v>
      </c>
      <c r="E639">
        <v>98216.667000000001</v>
      </c>
      <c r="F639">
        <v>86.822000000000003</v>
      </c>
      <c r="G639">
        <v>299.49700000000001</v>
      </c>
      <c r="H639">
        <v>98038.894</v>
      </c>
      <c r="I639">
        <v>26.191861371421911</v>
      </c>
      <c r="J639">
        <v>298.28399999999999</v>
      </c>
      <c r="K639">
        <v>97915.588000000003</v>
      </c>
      <c r="L639">
        <v>24.872201523047121</v>
      </c>
    </row>
    <row r="640" spans="1:12" x14ac:dyDescent="0.3">
      <c r="A640" s="2">
        <v>37421.4375</v>
      </c>
      <c r="B640">
        <v>26.49</v>
      </c>
      <c r="C640">
        <v>26.19</v>
      </c>
      <c r="D640">
        <v>26.3</v>
      </c>
      <c r="E640">
        <v>98210</v>
      </c>
      <c r="F640">
        <v>89.837999999999994</v>
      </c>
      <c r="G640">
        <v>299.65100000000001</v>
      </c>
      <c r="H640">
        <v>98038.426000000007</v>
      </c>
      <c r="I640">
        <v>26.351187318339669</v>
      </c>
      <c r="J640">
        <v>298.49</v>
      </c>
      <c r="K640">
        <v>97915.195999999996</v>
      </c>
      <c r="L640">
        <v>25.083469248272369</v>
      </c>
    </row>
    <row r="641" spans="1:12" x14ac:dyDescent="0.3">
      <c r="A641" s="2">
        <v>37421.444444444453</v>
      </c>
      <c r="B641">
        <v>26.31</v>
      </c>
      <c r="C641">
        <v>26.09</v>
      </c>
      <c r="D641">
        <v>26.9</v>
      </c>
      <c r="E641">
        <v>98203.332999999999</v>
      </c>
      <c r="F641">
        <v>93.850999999999999</v>
      </c>
      <c r="G641">
        <v>299.93299999999999</v>
      </c>
      <c r="H641">
        <v>98037.846000000005</v>
      </c>
      <c r="I641">
        <v>26.638359676923191</v>
      </c>
      <c r="J641">
        <v>298.79000000000002</v>
      </c>
      <c r="K641">
        <v>97914.737999999998</v>
      </c>
      <c r="L641">
        <v>25.388608363076681</v>
      </c>
    </row>
    <row r="642" spans="1:12" x14ac:dyDescent="0.3">
      <c r="A642" s="2">
        <v>37421.451388888891</v>
      </c>
      <c r="B642">
        <v>27.29</v>
      </c>
      <c r="C642">
        <v>26.65</v>
      </c>
      <c r="D642">
        <v>27.7</v>
      </c>
      <c r="E642">
        <v>98196.667000000001</v>
      </c>
      <c r="F642">
        <v>96.828999999999994</v>
      </c>
      <c r="G642">
        <v>300.06900000000002</v>
      </c>
      <c r="H642">
        <v>98037.322</v>
      </c>
      <c r="I642">
        <v>26.779658459220119</v>
      </c>
      <c r="J642">
        <v>299.00799999999998</v>
      </c>
      <c r="K642">
        <v>97914.288</v>
      </c>
      <c r="L642">
        <v>25.61183242704266</v>
      </c>
    </row>
    <row r="643" spans="1:12" x14ac:dyDescent="0.3">
      <c r="A643" s="2">
        <v>37421.458333333343</v>
      </c>
      <c r="B643">
        <v>27.57</v>
      </c>
      <c r="C643">
        <v>27.05</v>
      </c>
      <c r="D643">
        <v>27.7</v>
      </c>
      <c r="E643">
        <v>98190</v>
      </c>
      <c r="F643">
        <v>100.762</v>
      </c>
      <c r="G643">
        <v>300.40499999999997</v>
      </c>
      <c r="H643">
        <v>98036.622000000003</v>
      </c>
      <c r="I643">
        <v>27.120719999329989</v>
      </c>
      <c r="J643">
        <v>299.38299999999998</v>
      </c>
      <c r="K643">
        <v>97913.735000000001</v>
      </c>
      <c r="L643">
        <v>25.991849323138471</v>
      </c>
    </row>
    <row r="644" spans="1:12" x14ac:dyDescent="0.3">
      <c r="A644" s="2">
        <v>37421.465277777781</v>
      </c>
      <c r="B644">
        <v>27.62</v>
      </c>
      <c r="C644">
        <v>27.11</v>
      </c>
      <c r="D644">
        <v>28.2</v>
      </c>
      <c r="E644">
        <v>98181.667000000001</v>
      </c>
      <c r="F644">
        <v>104.249</v>
      </c>
      <c r="G644">
        <v>300.67099999999999</v>
      </c>
      <c r="H644">
        <v>98036.31</v>
      </c>
      <c r="I644">
        <v>27.39362247736079</v>
      </c>
      <c r="J644">
        <v>299.60000000000002</v>
      </c>
      <c r="K644">
        <v>97913.523000000001</v>
      </c>
      <c r="L644">
        <v>26.215755491909022</v>
      </c>
    </row>
    <row r="645" spans="1:12" x14ac:dyDescent="0.3">
      <c r="A645" s="2">
        <v>37421.472222222219</v>
      </c>
      <c r="B645">
        <v>28.17</v>
      </c>
      <c r="C645">
        <v>27.55</v>
      </c>
      <c r="D645">
        <v>28.5</v>
      </c>
      <c r="E645">
        <v>98173.332999999999</v>
      </c>
      <c r="F645">
        <v>106.90900000000001</v>
      </c>
      <c r="G645">
        <v>300.82799999999997</v>
      </c>
      <c r="H645">
        <v>98036.063999999998</v>
      </c>
      <c r="I645">
        <v>27.557640568135351</v>
      </c>
      <c r="J645">
        <v>299.74599999999998</v>
      </c>
      <c r="K645">
        <v>97913.338000000003</v>
      </c>
      <c r="L645">
        <v>26.368751030510229</v>
      </c>
    </row>
    <row r="646" spans="1:12" x14ac:dyDescent="0.3">
      <c r="A646" s="2">
        <v>37421.479166666657</v>
      </c>
      <c r="B646">
        <v>28.88</v>
      </c>
      <c r="C646">
        <v>27.67</v>
      </c>
      <c r="D646">
        <v>28.6</v>
      </c>
      <c r="E646">
        <v>98165</v>
      </c>
      <c r="F646">
        <v>110.14</v>
      </c>
      <c r="G646">
        <v>301.05799999999999</v>
      </c>
      <c r="H646">
        <v>98035.748999999996</v>
      </c>
      <c r="I646">
        <v>27.794577897713001</v>
      </c>
      <c r="J646">
        <v>299.952</v>
      </c>
      <c r="K646">
        <v>97913.111999999994</v>
      </c>
      <c r="L646">
        <v>26.581673447355119</v>
      </c>
    </row>
    <row r="647" spans="1:12" x14ac:dyDescent="0.3">
      <c r="A647" s="2">
        <v>37421.486111111109</v>
      </c>
      <c r="B647">
        <v>28.87</v>
      </c>
      <c r="C647">
        <v>28.04</v>
      </c>
      <c r="D647">
        <v>28.5</v>
      </c>
      <c r="E647">
        <v>98156.667000000001</v>
      </c>
      <c r="F647">
        <v>114.373</v>
      </c>
      <c r="G647">
        <v>301.42200000000003</v>
      </c>
      <c r="H647">
        <v>98035.335999999996</v>
      </c>
      <c r="I647">
        <v>28.16539325203161</v>
      </c>
      <c r="J647">
        <v>300.25799999999998</v>
      </c>
      <c r="K647">
        <v>97912.835000000006</v>
      </c>
      <c r="L647">
        <v>26.894490580854381</v>
      </c>
    </row>
    <row r="648" spans="1:12" x14ac:dyDescent="0.3">
      <c r="A648" s="2">
        <v>37421.493055555547</v>
      </c>
      <c r="B648">
        <v>28.77</v>
      </c>
      <c r="C648">
        <v>27.71</v>
      </c>
      <c r="D648">
        <v>28.4</v>
      </c>
      <c r="E648">
        <v>98148.332999999999</v>
      </c>
      <c r="F648">
        <v>121.148</v>
      </c>
      <c r="G648">
        <v>302.14299999999997</v>
      </c>
      <c r="H648">
        <v>98034.707999999999</v>
      </c>
      <c r="I648">
        <v>28.892919581744081</v>
      </c>
      <c r="J648">
        <v>300.78399999999999</v>
      </c>
      <c r="K648">
        <v>97912.455000000002</v>
      </c>
      <c r="L648">
        <v>27.42708201661884</v>
      </c>
    </row>
    <row r="649" spans="1:12" x14ac:dyDescent="0.3">
      <c r="A649" s="2">
        <v>37421.5</v>
      </c>
      <c r="B649">
        <v>29.33</v>
      </c>
      <c r="C649">
        <v>28.5</v>
      </c>
      <c r="D649">
        <v>29</v>
      </c>
      <c r="E649">
        <v>98140</v>
      </c>
      <c r="F649">
        <v>123.651</v>
      </c>
      <c r="G649">
        <v>302.411</v>
      </c>
      <c r="H649">
        <v>98034.343999999997</v>
      </c>
      <c r="I649">
        <v>29.167850888602398</v>
      </c>
      <c r="J649">
        <v>301.01299999999998</v>
      </c>
      <c r="K649">
        <v>97912.191999999995</v>
      </c>
      <c r="L649">
        <v>27.662997959677849</v>
      </c>
    </row>
    <row r="650" spans="1:12" x14ac:dyDescent="0.3">
      <c r="A650" s="2">
        <v>37421.506944444453</v>
      </c>
      <c r="B650">
        <v>29.24</v>
      </c>
      <c r="C650">
        <v>28.58</v>
      </c>
      <c r="D650">
        <v>29.3</v>
      </c>
      <c r="E650">
        <v>98135</v>
      </c>
      <c r="F650">
        <v>125.04300000000001</v>
      </c>
      <c r="G650">
        <v>302.43099999999998</v>
      </c>
      <c r="H650">
        <v>98034.099000000002</v>
      </c>
      <c r="I650">
        <v>29.19203414440517</v>
      </c>
      <c r="J650">
        <v>301.09800000000001</v>
      </c>
      <c r="K650">
        <v>97911.968999999997</v>
      </c>
      <c r="L650">
        <v>27.75213001520973</v>
      </c>
    </row>
    <row r="651" spans="1:12" x14ac:dyDescent="0.3">
      <c r="A651" s="2">
        <v>37421.513888888891</v>
      </c>
      <c r="B651">
        <v>30.07</v>
      </c>
      <c r="C651">
        <v>29.18</v>
      </c>
      <c r="D651">
        <v>29.3</v>
      </c>
      <c r="E651">
        <v>98130</v>
      </c>
      <c r="F651">
        <v>127.395</v>
      </c>
      <c r="G651">
        <v>302.58999999999997</v>
      </c>
      <c r="H651">
        <v>98033.771999999997</v>
      </c>
      <c r="I651">
        <v>29.355106906062819</v>
      </c>
      <c r="J651">
        <v>301.26900000000001</v>
      </c>
      <c r="K651">
        <v>97911.709000000003</v>
      </c>
      <c r="L651">
        <v>27.927177429202739</v>
      </c>
    </row>
    <row r="652" spans="1:12" x14ac:dyDescent="0.3">
      <c r="A652" s="2">
        <v>37421.520833333343</v>
      </c>
      <c r="B652">
        <v>30.38</v>
      </c>
      <c r="C652">
        <v>29.24</v>
      </c>
      <c r="D652">
        <v>29.8</v>
      </c>
      <c r="E652">
        <v>98125</v>
      </c>
      <c r="F652">
        <v>129.18700000000001</v>
      </c>
      <c r="G652">
        <v>302.67899999999997</v>
      </c>
      <c r="H652">
        <v>98033.481</v>
      </c>
      <c r="I652">
        <v>29.448234743217711</v>
      </c>
      <c r="J652">
        <v>301.39699999999999</v>
      </c>
      <c r="K652">
        <v>97911.464000000007</v>
      </c>
      <c r="L652">
        <v>28.05926982730762</v>
      </c>
    </row>
    <row r="653" spans="1:12" x14ac:dyDescent="0.3">
      <c r="A653" s="2">
        <v>37421.527777777781</v>
      </c>
      <c r="B653">
        <v>29.82</v>
      </c>
      <c r="C653">
        <v>29.14</v>
      </c>
      <c r="D653">
        <v>29.5</v>
      </c>
      <c r="E653">
        <v>98120</v>
      </c>
      <c r="F653">
        <v>130.94999999999999</v>
      </c>
      <c r="G653">
        <v>302.77100000000002</v>
      </c>
      <c r="H653">
        <v>98033.184999999998</v>
      </c>
      <c r="I653">
        <v>29.544360128871691</v>
      </c>
      <c r="J653">
        <v>301.52800000000002</v>
      </c>
      <c r="K653">
        <v>97911.214000000007</v>
      </c>
      <c r="L653">
        <v>28.194359823518599</v>
      </c>
    </row>
    <row r="654" spans="1:12" x14ac:dyDescent="0.3">
      <c r="A654" s="2">
        <v>37421.534722222219</v>
      </c>
      <c r="B654">
        <v>30.05</v>
      </c>
      <c r="C654">
        <v>29.28</v>
      </c>
      <c r="D654">
        <v>29.4</v>
      </c>
      <c r="E654">
        <v>98115</v>
      </c>
      <c r="F654">
        <v>132.62100000000001</v>
      </c>
      <c r="G654">
        <v>302.85599999999999</v>
      </c>
      <c r="H654">
        <v>98032.887000000002</v>
      </c>
      <c r="I654">
        <v>29.63348822678995</v>
      </c>
      <c r="J654">
        <v>301.65800000000002</v>
      </c>
      <c r="K654">
        <v>97910.960999999996</v>
      </c>
      <c r="L654">
        <v>28.328451678888371</v>
      </c>
    </row>
    <row r="655" spans="1:12" x14ac:dyDescent="0.3">
      <c r="A655" s="2">
        <v>37421.541666666657</v>
      </c>
      <c r="B655">
        <v>30.67</v>
      </c>
      <c r="C655">
        <v>29.97</v>
      </c>
      <c r="D655">
        <v>29.6</v>
      </c>
      <c r="E655">
        <v>98110</v>
      </c>
      <c r="F655">
        <v>133.77199999999999</v>
      </c>
      <c r="G655">
        <v>303.07299999999998</v>
      </c>
      <c r="H655">
        <v>98032.505000000005</v>
      </c>
      <c r="I655">
        <v>29.85451488470915</v>
      </c>
      <c r="J655">
        <v>301.87599999999998</v>
      </c>
      <c r="K655">
        <v>97910.665999999997</v>
      </c>
      <c r="L655">
        <v>28.55045923569423</v>
      </c>
    </row>
    <row r="656" spans="1:12" x14ac:dyDescent="0.3">
      <c r="A656" s="2">
        <v>37421.548611111109</v>
      </c>
      <c r="B656">
        <v>30.32</v>
      </c>
      <c r="C656">
        <v>29.63</v>
      </c>
      <c r="D656">
        <v>30.1</v>
      </c>
      <c r="E656">
        <v>98098.332999999999</v>
      </c>
      <c r="F656">
        <v>135.84</v>
      </c>
      <c r="G656">
        <v>303.24900000000002</v>
      </c>
      <c r="H656">
        <v>98032.226999999999</v>
      </c>
      <c r="I656">
        <v>30.040541297790011</v>
      </c>
      <c r="J656">
        <v>302.041</v>
      </c>
      <c r="K656">
        <v>97910.457999999999</v>
      </c>
      <c r="L656">
        <v>28.725447228204981</v>
      </c>
    </row>
    <row r="657" spans="1:12" x14ac:dyDescent="0.3">
      <c r="A657" s="2">
        <v>37421.555555555547</v>
      </c>
      <c r="B657">
        <v>30.33</v>
      </c>
      <c r="C657">
        <v>29.43</v>
      </c>
      <c r="D657">
        <v>30.1</v>
      </c>
      <c r="E657">
        <v>98086.667000000001</v>
      </c>
      <c r="F657">
        <v>137.64400000000001</v>
      </c>
      <c r="G657">
        <v>303.39699999999999</v>
      </c>
      <c r="H657">
        <v>98031.967999999993</v>
      </c>
      <c r="I657">
        <v>30.19860135479496</v>
      </c>
      <c r="J657">
        <v>302.18799999999999</v>
      </c>
      <c r="K657">
        <v>97910.256999999998</v>
      </c>
      <c r="L657">
        <v>28.882462356749219</v>
      </c>
    </row>
    <row r="658" spans="1:12" x14ac:dyDescent="0.3">
      <c r="A658" s="2">
        <v>37421.5625</v>
      </c>
      <c r="B658">
        <v>30.51</v>
      </c>
      <c r="C658">
        <v>29.73</v>
      </c>
      <c r="D658">
        <v>30.1</v>
      </c>
      <c r="E658">
        <v>98075</v>
      </c>
      <c r="F658">
        <v>139.49799999999999</v>
      </c>
      <c r="G658">
        <v>303.55900000000003</v>
      </c>
      <c r="H658">
        <v>98031.695999999996</v>
      </c>
      <c r="I658">
        <v>30.370660423313211</v>
      </c>
      <c r="J658">
        <v>302.346</v>
      </c>
      <c r="K658">
        <v>97910.05</v>
      </c>
      <c r="L658">
        <v>29.050479157873671</v>
      </c>
    </row>
    <row r="659" spans="1:12" x14ac:dyDescent="0.3">
      <c r="A659" s="2">
        <v>37421.569444444453</v>
      </c>
      <c r="B659">
        <v>30.19</v>
      </c>
      <c r="C659">
        <v>29.55</v>
      </c>
      <c r="D659">
        <v>31</v>
      </c>
      <c r="E659">
        <v>98063.332999999999</v>
      </c>
      <c r="F659">
        <v>141.05799999999999</v>
      </c>
      <c r="G659">
        <v>303.71499999999997</v>
      </c>
      <c r="H659">
        <v>98031.426999999996</v>
      </c>
      <c r="I659">
        <v>30.536735035981</v>
      </c>
      <c r="J659">
        <v>302.5</v>
      </c>
      <c r="K659">
        <v>97909.842999999993</v>
      </c>
      <c r="L659">
        <v>29.21450986577679</v>
      </c>
    </row>
    <row r="660" spans="1:12" x14ac:dyDescent="0.3">
      <c r="A660" s="2">
        <v>37421.576388888891</v>
      </c>
      <c r="B660">
        <v>30.1</v>
      </c>
      <c r="C660">
        <v>29.73</v>
      </c>
      <c r="D660">
        <v>31</v>
      </c>
      <c r="E660">
        <v>98051.667000000001</v>
      </c>
      <c r="F660">
        <v>142.47900000000001</v>
      </c>
      <c r="G660">
        <v>303.87599999999998</v>
      </c>
      <c r="H660">
        <v>98031.154999999999</v>
      </c>
      <c r="I660">
        <v>30.707817738589029</v>
      </c>
      <c r="J660">
        <v>302.65499999999997</v>
      </c>
      <c r="K660">
        <v>97909.634000000005</v>
      </c>
      <c r="L660">
        <v>29.37954936011505</v>
      </c>
    </row>
    <row r="661" spans="1:12" x14ac:dyDescent="0.3">
      <c r="A661" s="2">
        <v>37421.583333333343</v>
      </c>
      <c r="B661">
        <v>30.26</v>
      </c>
      <c r="C661">
        <v>29.91</v>
      </c>
      <c r="D661">
        <v>30.7</v>
      </c>
      <c r="E661">
        <v>98040</v>
      </c>
      <c r="F661">
        <v>143.066</v>
      </c>
      <c r="G661">
        <v>304.03699999999998</v>
      </c>
      <c r="H661">
        <v>98030.884000000005</v>
      </c>
      <c r="I661">
        <v>30.878914480990939</v>
      </c>
      <c r="J661">
        <v>302.80900000000003</v>
      </c>
      <c r="K661">
        <v>97909.425000000003</v>
      </c>
      <c r="L661">
        <v>29.54360203585799</v>
      </c>
    </row>
    <row r="662" spans="1:12" x14ac:dyDescent="0.3">
      <c r="A662" s="2">
        <v>37421.590277777781</v>
      </c>
      <c r="B662">
        <v>31.24</v>
      </c>
      <c r="C662">
        <v>30.22</v>
      </c>
      <c r="D662">
        <v>30.6</v>
      </c>
      <c r="E662">
        <v>98033.332999999999</v>
      </c>
      <c r="F662">
        <v>145.803</v>
      </c>
      <c r="G662">
        <v>304.20400000000001</v>
      </c>
      <c r="H662">
        <v>98030.577000000005</v>
      </c>
      <c r="I662">
        <v>31.051554088397779</v>
      </c>
      <c r="J662">
        <v>302.98099999999999</v>
      </c>
      <c r="K662">
        <v>97909.186000000002</v>
      </c>
      <c r="L662">
        <v>29.72121567667693</v>
      </c>
    </row>
    <row r="663" spans="1:12" x14ac:dyDescent="0.3">
      <c r="A663" s="2">
        <v>37421.597222222219</v>
      </c>
      <c r="B663">
        <v>31.34</v>
      </c>
      <c r="C663">
        <v>30.31</v>
      </c>
      <c r="D663">
        <v>30.4</v>
      </c>
      <c r="E663">
        <v>98026.667000000001</v>
      </c>
      <c r="F663">
        <v>148.887</v>
      </c>
      <c r="G663">
        <v>304.334</v>
      </c>
      <c r="H663">
        <v>98030.28</v>
      </c>
      <c r="I663">
        <v>31.18720800117006</v>
      </c>
      <c r="J663">
        <v>303.14299999999997</v>
      </c>
      <c r="K663">
        <v>97908.948999999993</v>
      </c>
      <c r="L663">
        <v>29.888840594732471</v>
      </c>
    </row>
    <row r="664" spans="1:12" x14ac:dyDescent="0.3">
      <c r="A664" s="2">
        <v>37421.604166666657</v>
      </c>
      <c r="B664">
        <v>30.87</v>
      </c>
      <c r="C664">
        <v>30.36</v>
      </c>
      <c r="D664">
        <v>30.7</v>
      </c>
      <c r="E664">
        <v>98020</v>
      </c>
      <c r="F664">
        <v>151.85400000000001</v>
      </c>
      <c r="G664">
        <v>304.45999999999998</v>
      </c>
      <c r="H664">
        <v>98029.982999999993</v>
      </c>
      <c r="I664">
        <v>31.318868023986401</v>
      </c>
      <c r="J664">
        <v>303.30399999999997</v>
      </c>
      <c r="K664">
        <v>97908.71</v>
      </c>
      <c r="L664">
        <v>30.055471532757171</v>
      </c>
    </row>
    <row r="665" spans="1:12" x14ac:dyDescent="0.3">
      <c r="A665" s="2">
        <v>37421.611111111109</v>
      </c>
      <c r="B665">
        <v>30.76</v>
      </c>
      <c r="C665">
        <v>30.07</v>
      </c>
      <c r="D665">
        <v>31.1</v>
      </c>
      <c r="E665">
        <v>98013.332999999999</v>
      </c>
      <c r="F665">
        <v>154.512</v>
      </c>
      <c r="G665">
        <v>304.58999999999997</v>
      </c>
      <c r="H665">
        <v>98029.683000000005</v>
      </c>
      <c r="I665">
        <v>31.454530762735089</v>
      </c>
      <c r="J665">
        <v>303.46699999999998</v>
      </c>
      <c r="K665">
        <v>97908.47</v>
      </c>
      <c r="L665">
        <v>30.22410751673624</v>
      </c>
    </row>
    <row r="666" spans="1:12" x14ac:dyDescent="0.3">
      <c r="A666" s="2">
        <v>37421.618055555547</v>
      </c>
      <c r="B666">
        <v>30.68</v>
      </c>
      <c r="C666">
        <v>30.25</v>
      </c>
      <c r="D666">
        <v>31.1</v>
      </c>
      <c r="E666">
        <v>98006.667000000001</v>
      </c>
      <c r="F666">
        <v>157.11600000000001</v>
      </c>
      <c r="G666">
        <v>304.71800000000002</v>
      </c>
      <c r="H666">
        <v>98029.383000000002</v>
      </c>
      <c r="I666">
        <v>31.588197817775381</v>
      </c>
      <c r="J666">
        <v>303.63099999999997</v>
      </c>
      <c r="K666">
        <v>97908.229000000007</v>
      </c>
      <c r="L666">
        <v>30.393748060128019</v>
      </c>
    </row>
    <row r="667" spans="1:12" x14ac:dyDescent="0.3">
      <c r="A667" s="2">
        <v>37421.625</v>
      </c>
      <c r="B667">
        <v>30.98</v>
      </c>
      <c r="C667">
        <v>29.94</v>
      </c>
      <c r="D667">
        <v>31.5</v>
      </c>
      <c r="E667">
        <v>98000</v>
      </c>
      <c r="F667">
        <v>164.21899999999999</v>
      </c>
      <c r="G667">
        <v>304.85199999999998</v>
      </c>
      <c r="H667">
        <v>98029.073999999993</v>
      </c>
      <c r="I667">
        <v>31.727863530044939</v>
      </c>
      <c r="J667">
        <v>303.803</v>
      </c>
      <c r="K667">
        <v>97907.982000000004</v>
      </c>
      <c r="L667">
        <v>30.571388673260291</v>
      </c>
    </row>
    <row r="668" spans="1:12" x14ac:dyDescent="0.3">
      <c r="A668" s="2">
        <v>37421.631944444453</v>
      </c>
      <c r="B668">
        <v>31.25</v>
      </c>
      <c r="C668">
        <v>30.3</v>
      </c>
      <c r="D668">
        <v>30.9</v>
      </c>
      <c r="E668">
        <v>97995</v>
      </c>
      <c r="F668">
        <v>166.113</v>
      </c>
      <c r="G668">
        <v>304.91399999999999</v>
      </c>
      <c r="H668">
        <v>98028.894</v>
      </c>
      <c r="I668">
        <v>31.794158427149281</v>
      </c>
      <c r="J668">
        <v>303.89800000000002</v>
      </c>
      <c r="K668">
        <v>97907.835000000006</v>
      </c>
      <c r="L668">
        <v>30.670666075704791</v>
      </c>
    </row>
    <row r="669" spans="1:12" x14ac:dyDescent="0.3">
      <c r="A669" s="2">
        <v>37421.638888888891</v>
      </c>
      <c r="B669">
        <v>30.94</v>
      </c>
      <c r="C669">
        <v>30.35</v>
      </c>
      <c r="D669">
        <v>30.6</v>
      </c>
      <c r="E669">
        <v>97990</v>
      </c>
      <c r="F669">
        <v>167.791</v>
      </c>
      <c r="G669">
        <v>304.95400000000001</v>
      </c>
      <c r="H669">
        <v>98028.728000000003</v>
      </c>
      <c r="I669">
        <v>31.83846532769417</v>
      </c>
      <c r="J669">
        <v>303.97899999999998</v>
      </c>
      <c r="K669">
        <v>97907.694000000003</v>
      </c>
      <c r="L669">
        <v>30.755955146287022</v>
      </c>
    </row>
    <row r="670" spans="1:12" x14ac:dyDescent="0.3">
      <c r="A670" s="2">
        <v>37421.645833333343</v>
      </c>
      <c r="B670">
        <v>31.19</v>
      </c>
      <c r="C670">
        <v>30.54</v>
      </c>
      <c r="D670">
        <v>31.2</v>
      </c>
      <c r="E670">
        <v>97985</v>
      </c>
      <c r="F670">
        <v>169.506</v>
      </c>
      <c r="G670">
        <v>305.00400000000002</v>
      </c>
      <c r="H670">
        <v>98028.551999999996</v>
      </c>
      <c r="I670">
        <v>31.892766016271882</v>
      </c>
      <c r="J670">
        <v>304.06900000000002</v>
      </c>
      <c r="K670">
        <v>97907.547000000006</v>
      </c>
      <c r="L670">
        <v>30.850239437762301</v>
      </c>
    </row>
    <row r="671" spans="1:12" x14ac:dyDescent="0.3">
      <c r="A671" s="2">
        <v>37421.652777777781</v>
      </c>
      <c r="B671">
        <v>30.71</v>
      </c>
      <c r="C671">
        <v>30.22</v>
      </c>
      <c r="D671">
        <v>31.6</v>
      </c>
      <c r="E671">
        <v>97980</v>
      </c>
      <c r="F671">
        <v>171.149</v>
      </c>
      <c r="G671">
        <v>305.04700000000003</v>
      </c>
      <c r="H671">
        <v>98028.38</v>
      </c>
      <c r="I671">
        <v>31.940070972601351</v>
      </c>
      <c r="J671">
        <v>304.154</v>
      </c>
      <c r="K671">
        <v>97907.400999999998</v>
      </c>
      <c r="L671">
        <v>30.93952851363866</v>
      </c>
    </row>
    <row r="672" spans="1:12" x14ac:dyDescent="0.3">
      <c r="A672" s="2">
        <v>37421.659722222219</v>
      </c>
      <c r="B672">
        <v>30.82</v>
      </c>
      <c r="C672">
        <v>30.46</v>
      </c>
      <c r="D672">
        <v>31.7</v>
      </c>
      <c r="E672">
        <v>97975</v>
      </c>
      <c r="F672">
        <v>172.755</v>
      </c>
      <c r="G672">
        <v>305.089</v>
      </c>
      <c r="H672">
        <v>98028.206000000006</v>
      </c>
      <c r="I672">
        <v>31.986375492875251</v>
      </c>
      <c r="J672">
        <v>304.24</v>
      </c>
      <c r="K672">
        <v>97907.255000000005</v>
      </c>
      <c r="L672">
        <v>31.029820087148209</v>
      </c>
    </row>
    <row r="673" spans="1:12" x14ac:dyDescent="0.3">
      <c r="A673" s="2">
        <v>37421.666666666657</v>
      </c>
      <c r="B673">
        <v>30.98</v>
      </c>
      <c r="C673">
        <v>30.64</v>
      </c>
      <c r="D673">
        <v>31.6</v>
      </c>
      <c r="E673">
        <v>97970</v>
      </c>
      <c r="F673">
        <v>188.321</v>
      </c>
      <c r="G673">
        <v>305.149</v>
      </c>
      <c r="H673">
        <v>98028.01</v>
      </c>
      <c r="I673">
        <v>32.050664943504437</v>
      </c>
      <c r="J673">
        <v>304.35399999999998</v>
      </c>
      <c r="K673">
        <v>97907.095000000001</v>
      </c>
      <c r="L673">
        <v>31.14809679830967</v>
      </c>
    </row>
    <row r="674" spans="1:12" x14ac:dyDescent="0.3">
      <c r="A674" s="2">
        <v>37421.673611111109</v>
      </c>
      <c r="B674">
        <v>31.07</v>
      </c>
      <c r="C674">
        <v>30.67</v>
      </c>
      <c r="D674">
        <v>31</v>
      </c>
      <c r="E674">
        <v>97970</v>
      </c>
      <c r="F674">
        <v>190.03399999999999</v>
      </c>
      <c r="G674">
        <v>305.16800000000001</v>
      </c>
      <c r="H674">
        <v>98027.850999999995</v>
      </c>
      <c r="I674">
        <v>32.069526572635823</v>
      </c>
      <c r="J674">
        <v>304.42700000000002</v>
      </c>
      <c r="K674">
        <v>97906.956999999995</v>
      </c>
      <c r="L674">
        <v>31.220960692624541</v>
      </c>
    </row>
    <row r="675" spans="1:12" x14ac:dyDescent="0.3">
      <c r="A675" s="2">
        <v>37421.680555555547</v>
      </c>
      <c r="B675">
        <v>31.36</v>
      </c>
      <c r="C675">
        <v>30.79</v>
      </c>
      <c r="D675">
        <v>31.2</v>
      </c>
      <c r="E675">
        <v>97970</v>
      </c>
      <c r="F675">
        <v>191.65799999999999</v>
      </c>
      <c r="G675">
        <v>305.18099999999998</v>
      </c>
      <c r="H675">
        <v>98027.695999999996</v>
      </c>
      <c r="I675">
        <v>32.082390735791193</v>
      </c>
      <c r="J675">
        <v>304.49799999999999</v>
      </c>
      <c r="K675">
        <v>97906.820999999996</v>
      </c>
      <c r="L675">
        <v>31.291826675577511</v>
      </c>
    </row>
    <row r="676" spans="1:12" x14ac:dyDescent="0.3">
      <c r="A676" s="2">
        <v>37421.6875</v>
      </c>
      <c r="B676">
        <v>31.18</v>
      </c>
      <c r="C676">
        <v>30.83</v>
      </c>
      <c r="D676">
        <v>31.2</v>
      </c>
      <c r="E676">
        <v>97970</v>
      </c>
      <c r="F676">
        <v>193.27099999999999</v>
      </c>
      <c r="G676">
        <v>305.197</v>
      </c>
      <c r="H676">
        <v>98027.538</v>
      </c>
      <c r="I676">
        <v>32.098252719128247</v>
      </c>
      <c r="J676">
        <v>304.57299999999998</v>
      </c>
      <c r="K676">
        <v>97906.683000000005</v>
      </c>
      <c r="L676">
        <v>31.366690083427901</v>
      </c>
    </row>
    <row r="677" spans="1:12" x14ac:dyDescent="0.3">
      <c r="A677" s="2">
        <v>37421.694444444453</v>
      </c>
      <c r="B677">
        <v>31.3</v>
      </c>
      <c r="C677">
        <v>31.16</v>
      </c>
      <c r="D677">
        <v>31.3</v>
      </c>
      <c r="E677">
        <v>97970</v>
      </c>
      <c r="F677">
        <v>194.8</v>
      </c>
      <c r="G677">
        <v>305.209</v>
      </c>
      <c r="H677">
        <v>98027.384000000005</v>
      </c>
      <c r="I677">
        <v>32.110117580110277</v>
      </c>
      <c r="J677">
        <v>304.64400000000001</v>
      </c>
      <c r="K677">
        <v>97906.547000000006</v>
      </c>
      <c r="L677">
        <v>31.437555951330129</v>
      </c>
    </row>
    <row r="678" spans="1:12" x14ac:dyDescent="0.3">
      <c r="A678" s="2">
        <v>37421.701388888891</v>
      </c>
      <c r="B678">
        <v>31.1</v>
      </c>
      <c r="C678">
        <v>31.02</v>
      </c>
      <c r="D678">
        <v>31.6</v>
      </c>
      <c r="E678">
        <v>97970</v>
      </c>
      <c r="F678">
        <v>195.47</v>
      </c>
      <c r="G678">
        <v>305.21899999999999</v>
      </c>
      <c r="H678">
        <v>98027.231</v>
      </c>
      <c r="I678">
        <v>32.119982986726882</v>
      </c>
      <c r="J678">
        <v>304.714</v>
      </c>
      <c r="K678">
        <v>97906.413</v>
      </c>
      <c r="L678">
        <v>31.50742372828967</v>
      </c>
    </row>
    <row r="679" spans="1:12" x14ac:dyDescent="0.3">
      <c r="A679" s="2">
        <v>37421.708333333343</v>
      </c>
      <c r="B679">
        <v>31.3</v>
      </c>
      <c r="C679">
        <v>31.21</v>
      </c>
      <c r="D679">
        <v>31.2</v>
      </c>
      <c r="E679">
        <v>97970</v>
      </c>
      <c r="F679">
        <v>212.23599999999999</v>
      </c>
      <c r="G679">
        <v>305.28500000000003</v>
      </c>
      <c r="H679">
        <v>98027.044999999998</v>
      </c>
      <c r="I679">
        <v>32.185828315761462</v>
      </c>
      <c r="J679">
        <v>304.82400000000001</v>
      </c>
      <c r="K679">
        <v>97906.263000000006</v>
      </c>
      <c r="L679">
        <v>31.6172697634949</v>
      </c>
    </row>
    <row r="680" spans="1:12" x14ac:dyDescent="0.3">
      <c r="A680" s="2">
        <v>37421.715277777781</v>
      </c>
      <c r="B680">
        <v>31.25</v>
      </c>
      <c r="C680">
        <v>31.12</v>
      </c>
      <c r="D680">
        <v>31.1</v>
      </c>
      <c r="E680">
        <v>97970</v>
      </c>
      <c r="F680">
        <v>210.78700000000001</v>
      </c>
      <c r="G680">
        <v>305.20800000000003</v>
      </c>
      <c r="H680">
        <v>98027.107000000004</v>
      </c>
      <c r="I680">
        <v>32.10887071357962</v>
      </c>
      <c r="J680">
        <v>304.767</v>
      </c>
      <c r="K680">
        <v>97906.3</v>
      </c>
      <c r="L680">
        <v>31.560313305649121</v>
      </c>
    </row>
    <row r="681" spans="1:12" x14ac:dyDescent="0.3">
      <c r="A681" s="2">
        <v>37421.722222222219</v>
      </c>
      <c r="B681">
        <v>31.18</v>
      </c>
      <c r="C681">
        <v>30.98</v>
      </c>
      <c r="D681">
        <v>31.2</v>
      </c>
      <c r="E681">
        <v>97970</v>
      </c>
      <c r="F681">
        <v>209.59</v>
      </c>
      <c r="G681">
        <v>305.08699999999999</v>
      </c>
      <c r="H681">
        <v>98027.202000000005</v>
      </c>
      <c r="I681">
        <v>31.9879351203266</v>
      </c>
      <c r="J681">
        <v>304.68200000000002</v>
      </c>
      <c r="K681">
        <v>97906.354999999996</v>
      </c>
      <c r="L681">
        <v>31.475378057916942</v>
      </c>
    </row>
    <row r="682" spans="1:12" x14ac:dyDescent="0.3">
      <c r="A682" s="2">
        <v>37421.729166666657</v>
      </c>
      <c r="B682">
        <v>31.34</v>
      </c>
      <c r="C682">
        <v>31.33</v>
      </c>
      <c r="D682">
        <v>31.3</v>
      </c>
      <c r="E682">
        <v>97970</v>
      </c>
      <c r="F682">
        <v>208.56100000000001</v>
      </c>
      <c r="G682">
        <v>304.99099999999999</v>
      </c>
      <c r="H682">
        <v>98027.278000000006</v>
      </c>
      <c r="I682">
        <v>31.891986731119911</v>
      </c>
      <c r="J682">
        <v>304.62</v>
      </c>
      <c r="K682">
        <v>97906.399000000005</v>
      </c>
      <c r="L682">
        <v>31.413428725789629</v>
      </c>
    </row>
    <row r="683" spans="1:12" x14ac:dyDescent="0.3">
      <c r="A683" s="2">
        <v>37421.736111111109</v>
      </c>
      <c r="B683">
        <v>31.03</v>
      </c>
      <c r="C683">
        <v>30.85</v>
      </c>
      <c r="D683">
        <v>31.3</v>
      </c>
      <c r="E683">
        <v>97970</v>
      </c>
      <c r="F683">
        <v>207.22800000000001</v>
      </c>
      <c r="G683">
        <v>304.88600000000002</v>
      </c>
      <c r="H683">
        <v>98027.362999999998</v>
      </c>
      <c r="I683">
        <v>31.787044799758291</v>
      </c>
      <c r="J683">
        <v>304.548</v>
      </c>
      <c r="K683">
        <v>97906.448999999993</v>
      </c>
      <c r="L683">
        <v>31.341486570342109</v>
      </c>
    </row>
    <row r="684" spans="1:12" x14ac:dyDescent="0.3">
      <c r="A684" s="2">
        <v>37421.743055555547</v>
      </c>
      <c r="B684">
        <v>31.24</v>
      </c>
      <c r="C684">
        <v>31.07</v>
      </c>
      <c r="D684">
        <v>30.8</v>
      </c>
      <c r="E684">
        <v>97970</v>
      </c>
      <c r="F684">
        <v>205.2</v>
      </c>
      <c r="G684">
        <v>304.78899999999999</v>
      </c>
      <c r="H684">
        <v>98027.448000000004</v>
      </c>
      <c r="I684">
        <v>31.690104157627619</v>
      </c>
      <c r="J684">
        <v>304.476</v>
      </c>
      <c r="K684">
        <v>97906.501000000004</v>
      </c>
      <c r="L684">
        <v>31.26954617236299</v>
      </c>
    </row>
    <row r="685" spans="1:12" x14ac:dyDescent="0.3">
      <c r="A685" s="2">
        <v>37421.75</v>
      </c>
      <c r="B685">
        <v>31.09</v>
      </c>
      <c r="C685">
        <v>30.83</v>
      </c>
      <c r="D685">
        <v>30.6</v>
      </c>
      <c r="E685">
        <v>97970</v>
      </c>
      <c r="F685">
        <v>215.952</v>
      </c>
      <c r="G685">
        <v>304.72000000000003</v>
      </c>
      <c r="H685">
        <v>98027.51</v>
      </c>
      <c r="I685">
        <v>31.62114771781069</v>
      </c>
      <c r="J685">
        <v>304.43299999999999</v>
      </c>
      <c r="K685">
        <v>97906.540999999997</v>
      </c>
      <c r="L685">
        <v>31.226589710355139</v>
      </c>
    </row>
    <row r="686" spans="1:12" x14ac:dyDescent="0.3">
      <c r="A686" s="2">
        <v>37421.756944444453</v>
      </c>
      <c r="B686">
        <v>31.12</v>
      </c>
      <c r="C686">
        <v>30.9</v>
      </c>
      <c r="D686">
        <v>30.5</v>
      </c>
      <c r="E686">
        <v>97966.667000000001</v>
      </c>
      <c r="F686">
        <v>213.25299999999999</v>
      </c>
      <c r="G686">
        <v>304.529</v>
      </c>
      <c r="H686">
        <v>98027.785999999993</v>
      </c>
      <c r="I686">
        <v>31.43332451937459</v>
      </c>
      <c r="J686">
        <v>304.25099999999998</v>
      </c>
      <c r="K686">
        <v>97906.743000000002</v>
      </c>
      <c r="L686">
        <v>31.047762779972459</v>
      </c>
    </row>
    <row r="687" spans="1:12" x14ac:dyDescent="0.3">
      <c r="A687" s="2">
        <v>37421.763888888891</v>
      </c>
      <c r="B687">
        <v>30.9</v>
      </c>
      <c r="C687">
        <v>30.64</v>
      </c>
      <c r="D687">
        <v>30.4</v>
      </c>
      <c r="E687">
        <v>97963.332999999999</v>
      </c>
      <c r="F687">
        <v>210.34299999999999</v>
      </c>
      <c r="G687">
        <v>304.31700000000001</v>
      </c>
      <c r="H687">
        <v>98028.077999999994</v>
      </c>
      <c r="I687">
        <v>31.224508559132001</v>
      </c>
      <c r="J687">
        <v>304.05200000000002</v>
      </c>
      <c r="K687">
        <v>97906.952999999994</v>
      </c>
      <c r="L687">
        <v>30.851943017377721</v>
      </c>
    </row>
    <row r="688" spans="1:12" x14ac:dyDescent="0.3">
      <c r="A688" s="2">
        <v>37421.770833333343</v>
      </c>
      <c r="B688">
        <v>30.78</v>
      </c>
      <c r="C688">
        <v>30.61</v>
      </c>
      <c r="D688">
        <v>30.2</v>
      </c>
      <c r="E688">
        <v>97960</v>
      </c>
      <c r="F688">
        <v>207.69200000000001</v>
      </c>
      <c r="G688">
        <v>304.13799999999998</v>
      </c>
      <c r="H688">
        <v>98028.331999999995</v>
      </c>
      <c r="I688">
        <v>31.048660216204951</v>
      </c>
      <c r="J688">
        <v>303.88600000000002</v>
      </c>
      <c r="K688">
        <v>97907.138000000006</v>
      </c>
      <c r="L688">
        <v>30.689091102797139</v>
      </c>
    </row>
    <row r="689" spans="1:12" x14ac:dyDescent="0.3">
      <c r="A689" s="2">
        <v>37421.777777777781</v>
      </c>
      <c r="B689">
        <v>30.7</v>
      </c>
      <c r="C689">
        <v>30.59</v>
      </c>
      <c r="D689">
        <v>30</v>
      </c>
      <c r="E689">
        <v>97956.667000000001</v>
      </c>
      <c r="F689">
        <v>204.87299999999999</v>
      </c>
      <c r="G689">
        <v>303.94499999999999</v>
      </c>
      <c r="H689">
        <v>98028.619000000006</v>
      </c>
      <c r="I689">
        <v>30.858834587499022</v>
      </c>
      <c r="J689">
        <v>303.70400000000001</v>
      </c>
      <c r="K689">
        <v>97907.35</v>
      </c>
      <c r="L689">
        <v>30.510262166342901</v>
      </c>
    </row>
    <row r="690" spans="1:12" x14ac:dyDescent="0.3">
      <c r="A690" s="2">
        <v>37421.784722222219</v>
      </c>
      <c r="B690">
        <v>30.53</v>
      </c>
      <c r="C690">
        <v>30.38</v>
      </c>
      <c r="D690">
        <v>30.1</v>
      </c>
      <c r="E690">
        <v>97953.332999999999</v>
      </c>
      <c r="F690">
        <v>196.06700000000001</v>
      </c>
      <c r="G690">
        <v>303.596</v>
      </c>
      <c r="H690">
        <v>98029.125</v>
      </c>
      <c r="I690">
        <v>30.513165507184279</v>
      </c>
      <c r="J690">
        <v>303.36700000000002</v>
      </c>
      <c r="K690">
        <v>97907.717999999993</v>
      </c>
      <c r="L690">
        <v>30.176589423612771</v>
      </c>
    </row>
    <row r="691" spans="1:12" x14ac:dyDescent="0.3">
      <c r="A691" s="2">
        <v>37421.791666666657</v>
      </c>
      <c r="B691">
        <v>30.48</v>
      </c>
      <c r="C691">
        <v>30.38</v>
      </c>
      <c r="D691">
        <v>30</v>
      </c>
      <c r="E691">
        <v>97950</v>
      </c>
      <c r="F691">
        <v>195.601</v>
      </c>
      <c r="G691">
        <v>303.255</v>
      </c>
      <c r="H691">
        <v>98029.616999999998</v>
      </c>
      <c r="I691">
        <v>30.175477321151622</v>
      </c>
      <c r="J691">
        <v>303.05099999999999</v>
      </c>
      <c r="K691">
        <v>97908.077999999994</v>
      </c>
      <c r="L691">
        <v>29.863898994787181</v>
      </c>
    </row>
    <row r="692" spans="1:12" x14ac:dyDescent="0.3">
      <c r="A692" s="2">
        <v>37421.798611111109</v>
      </c>
      <c r="B692">
        <v>30.48</v>
      </c>
      <c r="C692">
        <v>30.35</v>
      </c>
      <c r="D692">
        <v>30.1</v>
      </c>
      <c r="E692">
        <v>97951.667000000001</v>
      </c>
      <c r="F692">
        <v>188.38200000000001</v>
      </c>
      <c r="G692">
        <v>302.483</v>
      </c>
      <c r="H692">
        <v>98031.070999999996</v>
      </c>
      <c r="I692">
        <v>29.403108699177551</v>
      </c>
      <c r="J692">
        <v>302.22000000000003</v>
      </c>
      <c r="K692">
        <v>97909.209000000003</v>
      </c>
      <c r="L692">
        <v>29.032528234821768</v>
      </c>
    </row>
    <row r="693" spans="1:12" x14ac:dyDescent="0.3">
      <c r="A693" s="2">
        <v>37421.805555555547</v>
      </c>
      <c r="B693">
        <v>30.22</v>
      </c>
      <c r="C693">
        <v>30.27</v>
      </c>
      <c r="D693">
        <v>29.8</v>
      </c>
      <c r="E693">
        <v>97953.332999999999</v>
      </c>
      <c r="F693">
        <v>179.958</v>
      </c>
      <c r="G693">
        <v>301.57</v>
      </c>
      <c r="H693">
        <v>98032.66</v>
      </c>
      <c r="I693">
        <v>28.489828137833971</v>
      </c>
      <c r="J693">
        <v>301.27499999999998</v>
      </c>
      <c r="K693">
        <v>97910.42</v>
      </c>
      <c r="L693">
        <v>28.087245673929029</v>
      </c>
    </row>
    <row r="694" spans="1:12" x14ac:dyDescent="0.3">
      <c r="A694" s="2">
        <v>37421.8125</v>
      </c>
      <c r="B694">
        <v>30.12</v>
      </c>
      <c r="C694">
        <v>30.09</v>
      </c>
      <c r="D694">
        <v>28.9</v>
      </c>
      <c r="E694">
        <v>97955</v>
      </c>
      <c r="F694">
        <v>172.274</v>
      </c>
      <c r="G694">
        <v>300.75</v>
      </c>
      <c r="H694">
        <v>98034.180999999997</v>
      </c>
      <c r="I694">
        <v>27.669508954237021</v>
      </c>
      <c r="J694">
        <v>300.41399999999999</v>
      </c>
      <c r="K694">
        <v>97911.596999999994</v>
      </c>
      <c r="L694">
        <v>27.22592428642616</v>
      </c>
    </row>
    <row r="695" spans="1:12" x14ac:dyDescent="0.3">
      <c r="A695" s="2">
        <v>37421.819444444453</v>
      </c>
      <c r="B695">
        <v>30.04</v>
      </c>
      <c r="C695">
        <v>30.03</v>
      </c>
      <c r="D695">
        <v>27.8</v>
      </c>
      <c r="E695">
        <v>97956.667000000001</v>
      </c>
      <c r="F695">
        <v>164.45500000000001</v>
      </c>
      <c r="G695">
        <v>299.92</v>
      </c>
      <c r="H695">
        <v>98035.718999999997</v>
      </c>
      <c r="I695">
        <v>26.83920305087139</v>
      </c>
      <c r="J695">
        <v>299.54300000000001</v>
      </c>
      <c r="K695">
        <v>97912.785000000003</v>
      </c>
      <c r="L695">
        <v>26.354616277663471</v>
      </c>
    </row>
    <row r="696" spans="1:12" x14ac:dyDescent="0.3">
      <c r="A696" s="2">
        <v>37421.826388888891</v>
      </c>
      <c r="B696">
        <v>29.8</v>
      </c>
      <c r="C696">
        <v>29.84</v>
      </c>
      <c r="D696">
        <v>26.4</v>
      </c>
      <c r="E696">
        <v>97958.332999999999</v>
      </c>
      <c r="F696">
        <v>156.577</v>
      </c>
      <c r="G696">
        <v>299.08800000000002</v>
      </c>
      <c r="H696">
        <v>98037.267000000007</v>
      </c>
      <c r="I696">
        <v>26.006906922536022</v>
      </c>
      <c r="J696">
        <v>298.67099999999999</v>
      </c>
      <c r="K696">
        <v>97913.98</v>
      </c>
      <c r="L696">
        <v>25.482317822296071</v>
      </c>
    </row>
    <row r="697" spans="1:12" x14ac:dyDescent="0.3">
      <c r="A697" s="2">
        <v>37421.833333333343</v>
      </c>
      <c r="B697">
        <v>29.52</v>
      </c>
      <c r="C697">
        <v>29.59</v>
      </c>
      <c r="D697">
        <v>25.8</v>
      </c>
      <c r="E697">
        <v>97960</v>
      </c>
      <c r="F697">
        <v>147.24299999999999</v>
      </c>
      <c r="G697">
        <v>298.255</v>
      </c>
      <c r="H697">
        <v>98038.826000000001</v>
      </c>
      <c r="I697">
        <v>25.17361984910178</v>
      </c>
      <c r="J697">
        <v>297.79700000000003</v>
      </c>
      <c r="K697">
        <v>97915.183999999994</v>
      </c>
      <c r="L697">
        <v>24.608028994578429</v>
      </c>
    </row>
    <row r="698" spans="1:12" x14ac:dyDescent="0.3">
      <c r="A698" s="2">
        <v>37421.840277777781</v>
      </c>
      <c r="B698">
        <v>29.31</v>
      </c>
      <c r="C698">
        <v>29.31</v>
      </c>
      <c r="D698">
        <v>24.8</v>
      </c>
      <c r="E698">
        <v>97968.332999999999</v>
      </c>
      <c r="F698">
        <v>143.81100000000001</v>
      </c>
      <c r="G698">
        <v>297.92200000000003</v>
      </c>
      <c r="H698">
        <v>98039.379000000001</v>
      </c>
      <c r="I698">
        <v>24.83377462488215</v>
      </c>
      <c r="J698">
        <v>297.46899999999999</v>
      </c>
      <c r="K698">
        <v>97915.596999999994</v>
      </c>
      <c r="L698">
        <v>24.273195020740729</v>
      </c>
    </row>
    <row r="699" spans="1:12" x14ac:dyDescent="0.3">
      <c r="A699" s="2">
        <v>37421.847222222219</v>
      </c>
      <c r="B699">
        <v>29.23</v>
      </c>
      <c r="C699">
        <v>28.93</v>
      </c>
      <c r="D699">
        <v>23.7</v>
      </c>
      <c r="E699">
        <v>97976.667000000001</v>
      </c>
      <c r="F699">
        <v>141.20599999999999</v>
      </c>
      <c r="G699">
        <v>297.68700000000001</v>
      </c>
      <c r="H699">
        <v>98039.817999999999</v>
      </c>
      <c r="I699">
        <v>24.591863506991331</v>
      </c>
      <c r="J699">
        <v>297.24</v>
      </c>
      <c r="K699">
        <v>97915.938999999998</v>
      </c>
      <c r="L699">
        <v>24.037296952912929</v>
      </c>
    </row>
    <row r="700" spans="1:12" x14ac:dyDescent="0.3">
      <c r="A700" s="2">
        <v>37421.854166666657</v>
      </c>
      <c r="B700">
        <v>28.8</v>
      </c>
      <c r="C700">
        <v>28.38</v>
      </c>
      <c r="D700">
        <v>22.9</v>
      </c>
      <c r="E700">
        <v>97985</v>
      </c>
      <c r="F700">
        <v>137.428</v>
      </c>
      <c r="G700">
        <v>297.31099999999998</v>
      </c>
      <c r="H700">
        <v>98040.366999999998</v>
      </c>
      <c r="I700">
        <v>24.209037546472299</v>
      </c>
      <c r="J700">
        <v>296.89600000000002</v>
      </c>
      <c r="K700">
        <v>97916.338000000003</v>
      </c>
      <c r="L700">
        <v>23.686483702362349</v>
      </c>
    </row>
    <row r="701" spans="1:12" x14ac:dyDescent="0.3">
      <c r="A701" s="2">
        <v>37421.861111111109</v>
      </c>
      <c r="B701">
        <v>28.45</v>
      </c>
      <c r="C701">
        <v>27.95</v>
      </c>
      <c r="D701">
        <v>22.1</v>
      </c>
      <c r="E701">
        <v>97993.332999999999</v>
      </c>
      <c r="F701">
        <v>134.303</v>
      </c>
      <c r="G701">
        <v>297.01299999999998</v>
      </c>
      <c r="H701">
        <v>98040.849000000002</v>
      </c>
      <c r="I701">
        <v>23.90418221212536</v>
      </c>
      <c r="J701">
        <v>296.62799999999999</v>
      </c>
      <c r="K701">
        <v>97916.702999999994</v>
      </c>
      <c r="L701">
        <v>23.41164070665252</v>
      </c>
    </row>
    <row r="702" spans="1:12" x14ac:dyDescent="0.3">
      <c r="A702" s="2">
        <v>37421.868055555547</v>
      </c>
      <c r="B702">
        <v>27.6</v>
      </c>
      <c r="C702">
        <v>27.13</v>
      </c>
      <c r="D702">
        <v>21.6</v>
      </c>
      <c r="E702">
        <v>98001.667000000001</v>
      </c>
      <c r="F702">
        <v>131.40299999999999</v>
      </c>
      <c r="G702">
        <v>296.77699999999999</v>
      </c>
      <c r="H702">
        <v>98041.337</v>
      </c>
      <c r="I702">
        <v>23.66135280950812</v>
      </c>
      <c r="J702">
        <v>296.351</v>
      </c>
      <c r="K702">
        <v>97917.081000000006</v>
      </c>
      <c r="L702">
        <v>23.127823552918638</v>
      </c>
    </row>
    <row r="703" spans="1:12" x14ac:dyDescent="0.3">
      <c r="A703" s="2">
        <v>37421.875</v>
      </c>
      <c r="B703">
        <v>27.43</v>
      </c>
      <c r="C703">
        <v>26.81</v>
      </c>
      <c r="D703">
        <v>21.5</v>
      </c>
      <c r="E703">
        <v>98010</v>
      </c>
      <c r="F703">
        <v>117.241</v>
      </c>
      <c r="G703">
        <v>296.54000000000002</v>
      </c>
      <c r="H703">
        <v>98041.775999999998</v>
      </c>
      <c r="I703">
        <v>23.417493364733222</v>
      </c>
      <c r="J703">
        <v>296.12</v>
      </c>
      <c r="K703">
        <v>97917.421000000002</v>
      </c>
      <c r="L703">
        <v>22.889975609291181</v>
      </c>
    </row>
    <row r="704" spans="1:12" x14ac:dyDescent="0.3">
      <c r="A704" s="2">
        <v>37421.881944444453</v>
      </c>
      <c r="B704">
        <v>27.13</v>
      </c>
      <c r="C704">
        <v>26.59</v>
      </c>
      <c r="D704">
        <v>21.7</v>
      </c>
      <c r="E704">
        <v>98011.667000000001</v>
      </c>
      <c r="F704">
        <v>115.71</v>
      </c>
      <c r="G704">
        <v>296.46300000000002</v>
      </c>
      <c r="H704">
        <v>98041.922000000006</v>
      </c>
      <c r="I704">
        <v>23.339170261336161</v>
      </c>
      <c r="J704">
        <v>296.02100000000002</v>
      </c>
      <c r="K704">
        <v>97917.528999999995</v>
      </c>
      <c r="L704">
        <v>22.789656151127019</v>
      </c>
    </row>
    <row r="705" spans="1:12" x14ac:dyDescent="0.3">
      <c r="A705" s="2">
        <v>37421.888888888891</v>
      </c>
      <c r="B705">
        <v>26.83</v>
      </c>
      <c r="C705">
        <v>26.2</v>
      </c>
      <c r="D705">
        <v>22</v>
      </c>
      <c r="E705">
        <v>98013.332999999999</v>
      </c>
      <c r="F705">
        <v>113.791</v>
      </c>
      <c r="G705">
        <v>296.31700000000001</v>
      </c>
      <c r="H705">
        <v>98042.053</v>
      </c>
      <c r="I705">
        <v>23.191829984771569</v>
      </c>
      <c r="J705">
        <v>295.91500000000002</v>
      </c>
      <c r="K705">
        <v>97917.607000000004</v>
      </c>
      <c r="L705">
        <v>22.68231452028709</v>
      </c>
    </row>
    <row r="706" spans="1:12" x14ac:dyDescent="0.3">
      <c r="A706" s="2">
        <v>37421.895833333343</v>
      </c>
      <c r="B706">
        <v>26.61</v>
      </c>
      <c r="C706">
        <v>26.01</v>
      </c>
      <c r="D706">
        <v>22</v>
      </c>
      <c r="E706">
        <v>98015</v>
      </c>
      <c r="F706">
        <v>111.56100000000001</v>
      </c>
      <c r="G706">
        <v>296.137</v>
      </c>
      <c r="H706">
        <v>98042.233999999997</v>
      </c>
      <c r="I706">
        <v>23.0105306822656</v>
      </c>
      <c r="J706">
        <v>295.77100000000002</v>
      </c>
      <c r="K706">
        <v>97917.72</v>
      </c>
      <c r="L706">
        <v>22.537014061227811</v>
      </c>
    </row>
    <row r="707" spans="1:12" x14ac:dyDescent="0.3">
      <c r="A707" s="2">
        <v>37421.902777777781</v>
      </c>
      <c r="B707">
        <v>26.36</v>
      </c>
      <c r="C707">
        <v>25.77</v>
      </c>
      <c r="D707">
        <v>22.1</v>
      </c>
      <c r="E707">
        <v>98016.667000000001</v>
      </c>
      <c r="F707">
        <v>108.494</v>
      </c>
      <c r="G707">
        <v>295.84699999999998</v>
      </c>
      <c r="H707">
        <v>98042.490999999995</v>
      </c>
      <c r="I707">
        <v>22.71929030141354</v>
      </c>
      <c r="J707">
        <v>295.55</v>
      </c>
      <c r="K707">
        <v>97917.870999999999</v>
      </c>
      <c r="L707">
        <v>22.31476994561314</v>
      </c>
    </row>
    <row r="708" spans="1:12" x14ac:dyDescent="0.3">
      <c r="A708" s="2">
        <v>37421.909722222219</v>
      </c>
      <c r="B708">
        <v>26</v>
      </c>
      <c r="C708">
        <v>25.45</v>
      </c>
      <c r="D708">
        <v>22.1</v>
      </c>
      <c r="E708">
        <v>98018.332999999999</v>
      </c>
      <c r="F708">
        <v>107.015</v>
      </c>
      <c r="G708">
        <v>295.74900000000002</v>
      </c>
      <c r="H708">
        <v>98042.595000000001</v>
      </c>
      <c r="I708">
        <v>22.619934868190629</v>
      </c>
      <c r="J708">
        <v>295.495</v>
      </c>
      <c r="K708">
        <v>97917.944000000003</v>
      </c>
      <c r="L708">
        <v>22.258412770741639</v>
      </c>
    </row>
    <row r="709" spans="1:12" x14ac:dyDescent="0.3">
      <c r="A709" s="2">
        <v>37421.916666666657</v>
      </c>
      <c r="B709">
        <v>25.83</v>
      </c>
      <c r="C709">
        <v>25.15</v>
      </c>
      <c r="D709">
        <v>22</v>
      </c>
      <c r="E709">
        <v>98020</v>
      </c>
      <c r="F709">
        <v>88.712000000000003</v>
      </c>
      <c r="G709">
        <v>295.58600000000001</v>
      </c>
      <c r="H709">
        <v>98042.778999999995</v>
      </c>
      <c r="I709">
        <v>22.455644176278099</v>
      </c>
      <c r="J709">
        <v>295.34500000000003</v>
      </c>
      <c r="K709">
        <v>97918.061000000002</v>
      </c>
      <c r="L709">
        <v>22.107121500119089</v>
      </c>
    </row>
    <row r="710" spans="1:12" x14ac:dyDescent="0.3">
      <c r="A710" s="2">
        <v>37421.923611111109</v>
      </c>
      <c r="B710">
        <v>25.46</v>
      </c>
      <c r="C710">
        <v>24.87</v>
      </c>
      <c r="D710">
        <v>21.9</v>
      </c>
      <c r="E710">
        <v>98018.332999999999</v>
      </c>
      <c r="F710">
        <v>86.665000000000006</v>
      </c>
      <c r="G710">
        <v>295.447</v>
      </c>
      <c r="H710">
        <v>98043.008000000002</v>
      </c>
      <c r="I710">
        <v>22.318269458840231</v>
      </c>
      <c r="J710">
        <v>295.209</v>
      </c>
      <c r="K710">
        <v>97918.232000000004</v>
      </c>
      <c r="L710">
        <v>21.97274483075671</v>
      </c>
    </row>
    <row r="711" spans="1:12" x14ac:dyDescent="0.3">
      <c r="A711" s="2">
        <v>37421.930555555547</v>
      </c>
      <c r="B711">
        <v>25.33</v>
      </c>
      <c r="C711">
        <v>24.66</v>
      </c>
      <c r="D711">
        <v>21.6</v>
      </c>
      <c r="E711">
        <v>98016.667000000001</v>
      </c>
      <c r="F711">
        <v>84.626999999999995</v>
      </c>
      <c r="G711">
        <v>295.30799999999999</v>
      </c>
      <c r="H711">
        <v>98043.239000000001</v>
      </c>
      <c r="I711">
        <v>22.180894097683169</v>
      </c>
      <c r="J711">
        <v>295.072</v>
      </c>
      <c r="K711">
        <v>97918.403999999995</v>
      </c>
      <c r="L711">
        <v>21.83736702328849</v>
      </c>
    </row>
    <row r="712" spans="1:12" x14ac:dyDescent="0.3">
      <c r="A712" s="2">
        <v>37421.9375</v>
      </c>
      <c r="B712">
        <v>25.04</v>
      </c>
      <c r="C712">
        <v>24.49</v>
      </c>
      <c r="D712">
        <v>21.4</v>
      </c>
      <c r="E712">
        <v>98015</v>
      </c>
      <c r="F712">
        <v>82.585999999999999</v>
      </c>
      <c r="G712">
        <v>295.16800000000001</v>
      </c>
      <c r="H712">
        <v>98043.471000000005</v>
      </c>
      <c r="I712">
        <v>22.042518870037501</v>
      </c>
      <c r="J712">
        <v>294.935</v>
      </c>
      <c r="K712">
        <v>97918.577000000005</v>
      </c>
      <c r="L712">
        <v>21.701989500785029</v>
      </c>
    </row>
    <row r="713" spans="1:12" x14ac:dyDescent="0.3">
      <c r="A713" s="2">
        <v>37421.944444444453</v>
      </c>
      <c r="B713">
        <v>24.73</v>
      </c>
      <c r="C713">
        <v>24.17</v>
      </c>
      <c r="D713">
        <v>21.3</v>
      </c>
      <c r="E713">
        <v>98013.332999999999</v>
      </c>
      <c r="F713">
        <v>80.569000000000003</v>
      </c>
      <c r="G713">
        <v>295.029</v>
      </c>
      <c r="H713">
        <v>98043.701000000001</v>
      </c>
      <c r="I713">
        <v>21.905140491030121</v>
      </c>
      <c r="J713">
        <v>294.79899999999998</v>
      </c>
      <c r="K713">
        <v>97918.748999999996</v>
      </c>
      <c r="L713">
        <v>21.567609403197249</v>
      </c>
    </row>
    <row r="714" spans="1:12" x14ac:dyDescent="0.3">
      <c r="A714" s="2">
        <v>37421.951388888891</v>
      </c>
      <c r="B714">
        <v>24.24</v>
      </c>
      <c r="C714">
        <v>23.64</v>
      </c>
      <c r="D714">
        <v>21.1</v>
      </c>
      <c r="E714">
        <v>98011.667000000001</v>
      </c>
      <c r="F714">
        <v>78.567999999999998</v>
      </c>
      <c r="G714">
        <v>294.89100000000002</v>
      </c>
      <c r="H714">
        <v>98043.930999999997</v>
      </c>
      <c r="I714">
        <v>21.76875983965158</v>
      </c>
      <c r="J714">
        <v>294.66399999999999</v>
      </c>
      <c r="K714">
        <v>97918.921000000002</v>
      </c>
      <c r="L714">
        <v>21.434226748572829</v>
      </c>
    </row>
    <row r="715" spans="1:12" x14ac:dyDescent="0.3">
      <c r="A715" s="2">
        <v>37421.958333333343</v>
      </c>
      <c r="B715">
        <v>23.92</v>
      </c>
      <c r="C715">
        <v>23.25</v>
      </c>
      <c r="D715">
        <v>21.2</v>
      </c>
      <c r="E715">
        <v>98010</v>
      </c>
      <c r="F715">
        <v>62.398000000000003</v>
      </c>
      <c r="G715">
        <v>294.72800000000001</v>
      </c>
      <c r="H715">
        <v>98044.187000000005</v>
      </c>
      <c r="I715">
        <v>21.607398417927929</v>
      </c>
      <c r="J715">
        <v>294.50099999999998</v>
      </c>
      <c r="K715">
        <v>97919.107000000004</v>
      </c>
      <c r="L715">
        <v>21.272863007220391</v>
      </c>
    </row>
    <row r="716" spans="1:12" x14ac:dyDescent="0.3">
      <c r="A716" s="2">
        <v>37421.965277777781</v>
      </c>
      <c r="B716">
        <v>23.72</v>
      </c>
      <c r="C716">
        <v>23.02</v>
      </c>
      <c r="D716">
        <v>21.3</v>
      </c>
      <c r="E716">
        <v>98006.667000000001</v>
      </c>
      <c r="F716">
        <v>60.061</v>
      </c>
      <c r="G716">
        <v>294.55099999999999</v>
      </c>
      <c r="H716">
        <v>98044.46</v>
      </c>
      <c r="I716">
        <v>21.433480484883031</v>
      </c>
      <c r="J716">
        <v>294.33699999999999</v>
      </c>
      <c r="K716">
        <v>97919.308000000005</v>
      </c>
      <c r="L716">
        <v>21.111941276625661</v>
      </c>
    </row>
    <row r="717" spans="1:12" x14ac:dyDescent="0.3">
      <c r="A717" s="2">
        <v>37421.972222222219</v>
      </c>
      <c r="B717">
        <v>23.51</v>
      </c>
      <c r="C717">
        <v>22.87</v>
      </c>
      <c r="D717">
        <v>21.1</v>
      </c>
      <c r="E717">
        <v>98003.332999999999</v>
      </c>
      <c r="F717">
        <v>58.302999999999997</v>
      </c>
      <c r="G717">
        <v>294.43700000000001</v>
      </c>
      <c r="H717">
        <v>98044.672000000006</v>
      </c>
      <c r="I717">
        <v>21.322515027052081</v>
      </c>
      <c r="J717">
        <v>294.23700000000002</v>
      </c>
      <c r="K717">
        <v>97919.475999999995</v>
      </c>
      <c r="L717">
        <v>21.01497313696143</v>
      </c>
    </row>
    <row r="718" spans="1:12" x14ac:dyDescent="0.3">
      <c r="A718" s="2">
        <v>37421.979166666657</v>
      </c>
      <c r="B718">
        <v>23.2</v>
      </c>
      <c r="C718">
        <v>22.65</v>
      </c>
      <c r="D718">
        <v>20.8</v>
      </c>
      <c r="E718">
        <v>98000</v>
      </c>
      <c r="F718">
        <v>56.863999999999997</v>
      </c>
      <c r="G718">
        <v>294.39699999999999</v>
      </c>
      <c r="H718">
        <v>98044.892999999996</v>
      </c>
      <c r="I718">
        <v>21.285563900588951</v>
      </c>
      <c r="J718">
        <v>294.12599999999998</v>
      </c>
      <c r="K718">
        <v>97919.663</v>
      </c>
      <c r="L718">
        <v>20.907021122291841</v>
      </c>
    </row>
    <row r="719" spans="1:12" x14ac:dyDescent="0.3">
      <c r="A719" s="2">
        <v>37421.986111111109</v>
      </c>
      <c r="B719">
        <v>22.88</v>
      </c>
      <c r="C719">
        <v>22.39</v>
      </c>
      <c r="D719">
        <v>20.5</v>
      </c>
      <c r="E719">
        <v>97996.667000000001</v>
      </c>
      <c r="F719">
        <v>54.530999999999999</v>
      </c>
      <c r="G719">
        <v>294.21600000000001</v>
      </c>
      <c r="H719">
        <v>98045.161999999997</v>
      </c>
      <c r="I719">
        <v>21.1076333414419</v>
      </c>
      <c r="J719">
        <v>293.96199999999999</v>
      </c>
      <c r="K719">
        <v>97919.857999999993</v>
      </c>
      <c r="L719">
        <v>20.74608570800666</v>
      </c>
    </row>
    <row r="720" spans="1:12" x14ac:dyDescent="0.3">
      <c r="A720" s="2">
        <v>37421.993055555547</v>
      </c>
      <c r="B720">
        <v>22.82</v>
      </c>
      <c r="C720">
        <v>22.29</v>
      </c>
      <c r="D720">
        <v>20.5</v>
      </c>
      <c r="E720">
        <v>97993.332999999999</v>
      </c>
      <c r="F720">
        <v>52.457000000000001</v>
      </c>
      <c r="G720">
        <v>294.07100000000003</v>
      </c>
      <c r="H720">
        <v>98045.42</v>
      </c>
      <c r="I720">
        <v>20.965695999436431</v>
      </c>
      <c r="J720">
        <v>293.81599999999997</v>
      </c>
      <c r="K720">
        <v>97920.053</v>
      </c>
      <c r="L720">
        <v>20.603144051739889</v>
      </c>
    </row>
    <row r="721" spans="1:12" x14ac:dyDescent="0.3">
      <c r="A721" s="2">
        <v>37422</v>
      </c>
      <c r="B721">
        <v>22.52</v>
      </c>
      <c r="C721">
        <v>21.98</v>
      </c>
      <c r="D721">
        <v>20.5</v>
      </c>
      <c r="E721">
        <v>97990</v>
      </c>
      <c r="F721">
        <v>41.241</v>
      </c>
      <c r="G721">
        <v>293.93700000000001</v>
      </c>
      <c r="H721">
        <v>98045.675000000003</v>
      </c>
      <c r="I721">
        <v>20.834754102500881</v>
      </c>
      <c r="J721">
        <v>293.66899999999998</v>
      </c>
      <c r="K721">
        <v>97920.248999999996</v>
      </c>
      <c r="L721">
        <v>20.45919972082606</v>
      </c>
    </row>
    <row r="722" spans="1:12" x14ac:dyDescent="0.3">
      <c r="A722" s="2">
        <v>37422.006944444453</v>
      </c>
      <c r="B722">
        <v>22.17</v>
      </c>
      <c r="C722">
        <v>21.69</v>
      </c>
      <c r="D722">
        <v>20.3</v>
      </c>
      <c r="E722">
        <v>97988.332999999999</v>
      </c>
      <c r="F722">
        <v>43.896000000000001</v>
      </c>
      <c r="G722">
        <v>294.43400000000003</v>
      </c>
      <c r="H722">
        <v>98045.563999999998</v>
      </c>
      <c r="I722">
        <v>21.333172288790539</v>
      </c>
      <c r="J722">
        <v>293.928</v>
      </c>
      <c r="K722">
        <v>97920.297000000006</v>
      </c>
      <c r="L722">
        <v>20.71961798558311</v>
      </c>
    </row>
    <row r="723" spans="1:12" x14ac:dyDescent="0.3">
      <c r="A723" s="2">
        <v>37422.013888888891</v>
      </c>
      <c r="B723">
        <v>22.15</v>
      </c>
      <c r="C723">
        <v>21.59</v>
      </c>
      <c r="D723">
        <v>20.2</v>
      </c>
      <c r="E723">
        <v>97986.667000000001</v>
      </c>
      <c r="F723">
        <v>47.341000000000001</v>
      </c>
      <c r="G723">
        <v>295.08</v>
      </c>
      <c r="H723">
        <v>98045.335999999996</v>
      </c>
      <c r="I723">
        <v>21.980518994595059</v>
      </c>
      <c r="J723">
        <v>294.23099999999999</v>
      </c>
      <c r="K723">
        <v>97920.26</v>
      </c>
      <c r="L723">
        <v>21.023956463887771</v>
      </c>
    </row>
    <row r="724" spans="1:12" x14ac:dyDescent="0.3">
      <c r="A724" s="2">
        <v>37422.020833333343</v>
      </c>
      <c r="B724">
        <v>21.92</v>
      </c>
      <c r="C724">
        <v>21.32</v>
      </c>
      <c r="D724">
        <v>20.100000000000001</v>
      </c>
      <c r="E724">
        <v>97985</v>
      </c>
      <c r="F724">
        <v>43.392000000000003</v>
      </c>
      <c r="G724">
        <v>294.69</v>
      </c>
      <c r="H724">
        <v>98045.676000000007</v>
      </c>
      <c r="I724">
        <v>21.59217864445441</v>
      </c>
      <c r="J724">
        <v>293.916</v>
      </c>
      <c r="K724">
        <v>97920.448999999993</v>
      </c>
      <c r="L724">
        <v>20.710609561182821</v>
      </c>
    </row>
    <row r="725" spans="1:12" x14ac:dyDescent="0.3">
      <c r="A725" s="2">
        <v>37422.027777777781</v>
      </c>
      <c r="B725">
        <v>21.75</v>
      </c>
      <c r="C725">
        <v>21.2</v>
      </c>
      <c r="D725">
        <v>19.7</v>
      </c>
      <c r="E725">
        <v>97983.332999999999</v>
      </c>
      <c r="F725">
        <v>40.052999999999997</v>
      </c>
      <c r="G725">
        <v>294.38499999999999</v>
      </c>
      <c r="H725">
        <v>98046.077999999994</v>
      </c>
      <c r="I725">
        <v>21.288902556899419</v>
      </c>
      <c r="J725">
        <v>293.64299999999997</v>
      </c>
      <c r="K725">
        <v>97920.725999999995</v>
      </c>
      <c r="L725">
        <v>20.43932705053658</v>
      </c>
    </row>
    <row r="726" spans="1:12" x14ac:dyDescent="0.3">
      <c r="A726" s="2">
        <v>37422.034722222219</v>
      </c>
      <c r="B726">
        <v>21.52</v>
      </c>
      <c r="C726">
        <v>21.05</v>
      </c>
      <c r="D726">
        <v>19.600000000000001</v>
      </c>
      <c r="E726">
        <v>97981.667000000001</v>
      </c>
      <c r="F726">
        <v>37.680999999999997</v>
      </c>
      <c r="G726">
        <v>294.19</v>
      </c>
      <c r="H726">
        <v>98046.366999999998</v>
      </c>
      <c r="I726">
        <v>21.095545776627031</v>
      </c>
      <c r="J726">
        <v>293.47300000000001</v>
      </c>
      <c r="K726">
        <v>97920.936000000002</v>
      </c>
      <c r="L726">
        <v>20.270964957299778</v>
      </c>
    </row>
    <row r="727" spans="1:12" x14ac:dyDescent="0.3">
      <c r="A727" s="2">
        <v>37422.041666666657</v>
      </c>
      <c r="B727">
        <v>21.3</v>
      </c>
      <c r="C727">
        <v>20.83</v>
      </c>
      <c r="D727">
        <v>19.7</v>
      </c>
      <c r="E727">
        <v>97980</v>
      </c>
      <c r="F727">
        <v>33.83</v>
      </c>
      <c r="G727">
        <v>294.02300000000002</v>
      </c>
      <c r="H727">
        <v>98046.638000000006</v>
      </c>
      <c r="I727">
        <v>20.930177667806159</v>
      </c>
      <c r="J727">
        <v>293.31299999999999</v>
      </c>
      <c r="K727">
        <v>97921.138000000006</v>
      </c>
      <c r="L727">
        <v>20.112593320539929</v>
      </c>
    </row>
    <row r="728" spans="1:12" x14ac:dyDescent="0.3">
      <c r="A728" s="2">
        <v>37422.048611111109</v>
      </c>
      <c r="B728">
        <v>21.28</v>
      </c>
      <c r="C728">
        <v>20.69</v>
      </c>
      <c r="D728">
        <v>19.600000000000001</v>
      </c>
      <c r="E728">
        <v>97976.667000000001</v>
      </c>
      <c r="F728">
        <v>31.803000000000001</v>
      </c>
      <c r="G728">
        <v>293.86799999999999</v>
      </c>
      <c r="H728">
        <v>98046.866999999998</v>
      </c>
      <c r="I728">
        <v>20.778203497811209</v>
      </c>
      <c r="J728">
        <v>293.173</v>
      </c>
      <c r="K728">
        <v>97921.304000000004</v>
      </c>
      <c r="L728">
        <v>19.97561132269578</v>
      </c>
    </row>
    <row r="729" spans="1:12" x14ac:dyDescent="0.3">
      <c r="A729" s="2">
        <v>37422.055555555547</v>
      </c>
      <c r="B729">
        <v>21.17</v>
      </c>
      <c r="C729">
        <v>20.66</v>
      </c>
      <c r="D729">
        <v>19.3</v>
      </c>
      <c r="E729">
        <v>97973.332999999999</v>
      </c>
      <c r="F729">
        <v>29.91</v>
      </c>
      <c r="G729">
        <v>293.73</v>
      </c>
      <c r="H729">
        <v>98047.078999999998</v>
      </c>
      <c r="I729">
        <v>20.643216181014619</v>
      </c>
      <c r="J729">
        <v>293.04599999999999</v>
      </c>
      <c r="K729">
        <v>97921.46</v>
      </c>
      <c r="L729">
        <v>19.851616921763139</v>
      </c>
    </row>
    <row r="730" spans="1:12" x14ac:dyDescent="0.3">
      <c r="A730" s="2">
        <v>37422.0625</v>
      </c>
      <c r="B730">
        <v>21.14</v>
      </c>
      <c r="C730">
        <v>20.61</v>
      </c>
      <c r="D730">
        <v>19.2</v>
      </c>
      <c r="E730">
        <v>97970</v>
      </c>
      <c r="F730">
        <v>28.074999999999999</v>
      </c>
      <c r="G730">
        <v>293.59800000000001</v>
      </c>
      <c r="H730">
        <v>98047.288</v>
      </c>
      <c r="I730">
        <v>20.51422406147589</v>
      </c>
      <c r="J730">
        <v>292.923</v>
      </c>
      <c r="K730">
        <v>97921.612999999998</v>
      </c>
      <c r="L730">
        <v>19.73161607435247</v>
      </c>
    </row>
    <row r="731" spans="1:12" x14ac:dyDescent="0.3">
      <c r="A731" s="2">
        <v>37422.069444444453</v>
      </c>
      <c r="B731">
        <v>20.91</v>
      </c>
      <c r="C731">
        <v>20.45</v>
      </c>
      <c r="D731">
        <v>19.100000000000001</v>
      </c>
      <c r="E731">
        <v>97966.667000000001</v>
      </c>
      <c r="F731">
        <v>26.273</v>
      </c>
      <c r="G731">
        <v>293.47000000000003</v>
      </c>
      <c r="H731">
        <v>98047.494000000006</v>
      </c>
      <c r="I731">
        <v>20.3892277147919</v>
      </c>
      <c r="J731">
        <v>292.80099999999999</v>
      </c>
      <c r="K731">
        <v>97921.766000000003</v>
      </c>
      <c r="L731">
        <v>19.61261271978475</v>
      </c>
    </row>
    <row r="732" spans="1:12" x14ac:dyDescent="0.3">
      <c r="A732" s="2">
        <v>37422.076388888891</v>
      </c>
      <c r="B732">
        <v>20.89</v>
      </c>
      <c r="C732">
        <v>20.39</v>
      </c>
      <c r="D732">
        <v>19</v>
      </c>
      <c r="E732">
        <v>97963.332999999999</v>
      </c>
      <c r="F732">
        <v>24.465</v>
      </c>
      <c r="G732">
        <v>293.33</v>
      </c>
      <c r="H732">
        <v>98047.692999999999</v>
      </c>
      <c r="I732">
        <v>20.252220761823761</v>
      </c>
      <c r="J732">
        <v>292.69099999999997</v>
      </c>
      <c r="K732">
        <v>97921.911999999997</v>
      </c>
      <c r="L732">
        <v>19.505600429326361</v>
      </c>
    </row>
    <row r="733" spans="1:12" x14ac:dyDescent="0.3">
      <c r="A733" s="2">
        <v>37422.083333333343</v>
      </c>
      <c r="B733">
        <v>20.66</v>
      </c>
      <c r="C733">
        <v>20.18</v>
      </c>
      <c r="D733">
        <v>19.100000000000001</v>
      </c>
      <c r="E733">
        <v>97960</v>
      </c>
      <c r="F733">
        <v>22.061</v>
      </c>
      <c r="G733">
        <v>293.20999999999998</v>
      </c>
      <c r="H733">
        <v>98047.856</v>
      </c>
      <c r="I733">
        <v>20.135184524709189</v>
      </c>
      <c r="J733">
        <v>292.625</v>
      </c>
      <c r="K733">
        <v>97922.04</v>
      </c>
      <c r="L733">
        <v>19.442564919787291</v>
      </c>
    </row>
    <row r="734" spans="1:12" x14ac:dyDescent="0.3">
      <c r="A734" s="2">
        <v>37422.090277777781</v>
      </c>
      <c r="B734">
        <v>20.49</v>
      </c>
      <c r="C734">
        <v>20.04</v>
      </c>
      <c r="D734">
        <v>19</v>
      </c>
      <c r="E734">
        <v>97958.332999999999</v>
      </c>
      <c r="F734">
        <v>20.07</v>
      </c>
      <c r="G734">
        <v>293.02199999999999</v>
      </c>
      <c r="H734">
        <v>98048.073999999993</v>
      </c>
      <c r="I734">
        <v>19.948749188820731</v>
      </c>
      <c r="J734">
        <v>292.50900000000001</v>
      </c>
      <c r="K734">
        <v>97922.2</v>
      </c>
      <c r="L734">
        <v>19.328137926657579</v>
      </c>
    </row>
    <row r="735" spans="1:12" x14ac:dyDescent="0.3">
      <c r="A735" s="2">
        <v>37422.097222222219</v>
      </c>
      <c r="B735">
        <v>20.38</v>
      </c>
      <c r="C735">
        <v>19.95</v>
      </c>
      <c r="D735">
        <v>18.8</v>
      </c>
      <c r="E735">
        <v>97956.667000000001</v>
      </c>
      <c r="F735">
        <v>17.776</v>
      </c>
      <c r="G735">
        <v>292.84399999999999</v>
      </c>
      <c r="H735">
        <v>98048.354000000007</v>
      </c>
      <c r="I735">
        <v>19.77236660997249</v>
      </c>
      <c r="J735">
        <v>292.32</v>
      </c>
      <c r="K735">
        <v>97922.399000000005</v>
      </c>
      <c r="L735">
        <v>19.140749481589069</v>
      </c>
    </row>
    <row r="736" spans="1:12" x14ac:dyDescent="0.3">
      <c r="A736" s="2">
        <v>37422.104166666657</v>
      </c>
      <c r="B736">
        <v>20.350000000000001</v>
      </c>
      <c r="C736">
        <v>19.940000000000001</v>
      </c>
      <c r="D736">
        <v>18.7</v>
      </c>
      <c r="E736">
        <v>97955</v>
      </c>
      <c r="F736">
        <v>16.766999999999999</v>
      </c>
      <c r="G736">
        <v>292.86799999999999</v>
      </c>
      <c r="H736">
        <v>98048.551000000007</v>
      </c>
      <c r="I736">
        <v>19.79796717662953</v>
      </c>
      <c r="J736">
        <v>292.21899999999999</v>
      </c>
      <c r="K736">
        <v>97922.573000000004</v>
      </c>
      <c r="L736">
        <v>19.041330202673009</v>
      </c>
    </row>
    <row r="737" spans="1:12" x14ac:dyDescent="0.3">
      <c r="A737" s="2">
        <v>37422.111111111109</v>
      </c>
      <c r="B737">
        <v>20.350000000000001</v>
      </c>
      <c r="C737">
        <v>19.940000000000001</v>
      </c>
      <c r="D737">
        <v>18.5</v>
      </c>
      <c r="E737">
        <v>97953.332999999999</v>
      </c>
      <c r="F737">
        <v>14.879</v>
      </c>
      <c r="G737">
        <v>292.70100000000002</v>
      </c>
      <c r="H737">
        <v>98048.762000000002</v>
      </c>
      <c r="I737">
        <v>19.632526801529369</v>
      </c>
      <c r="J737">
        <v>292.10500000000002</v>
      </c>
      <c r="K737">
        <v>97922.728000000003</v>
      </c>
      <c r="L737">
        <v>18.928894823241819</v>
      </c>
    </row>
    <row r="738" spans="1:12" x14ac:dyDescent="0.3">
      <c r="A738" s="2">
        <v>37422.118055555547</v>
      </c>
      <c r="B738">
        <v>20.2</v>
      </c>
      <c r="C738">
        <v>19.7</v>
      </c>
      <c r="D738">
        <v>18.3</v>
      </c>
      <c r="E738">
        <v>97951.667000000001</v>
      </c>
      <c r="F738">
        <v>13.401</v>
      </c>
      <c r="G738">
        <v>292.67</v>
      </c>
      <c r="H738">
        <v>98049.004000000001</v>
      </c>
      <c r="I738">
        <v>19.60314887085315</v>
      </c>
      <c r="J738">
        <v>291.94799999999998</v>
      </c>
      <c r="K738">
        <v>97922.922000000006</v>
      </c>
      <c r="L738">
        <v>18.773494276814571</v>
      </c>
    </row>
    <row r="739" spans="1:12" x14ac:dyDescent="0.3">
      <c r="A739" s="2">
        <v>37422.125</v>
      </c>
      <c r="B739">
        <v>20.18</v>
      </c>
      <c r="C739">
        <v>19.760000000000002</v>
      </c>
      <c r="D739">
        <v>18.100000000000001</v>
      </c>
      <c r="E739">
        <v>97950</v>
      </c>
      <c r="F739">
        <v>10.672000000000001</v>
      </c>
      <c r="G739">
        <v>292.452</v>
      </c>
      <c r="H739">
        <v>98049.264999999999</v>
      </c>
      <c r="I739">
        <v>19.386733524898371</v>
      </c>
      <c r="J739">
        <v>291.786</v>
      </c>
      <c r="K739">
        <v>97923.1</v>
      </c>
      <c r="L739">
        <v>18.613079667828689</v>
      </c>
    </row>
    <row r="740" spans="1:12" x14ac:dyDescent="0.3">
      <c r="A740" s="2">
        <v>37422.131944444453</v>
      </c>
      <c r="B740">
        <v>20.100000000000001</v>
      </c>
      <c r="C740">
        <v>19.739999999999998</v>
      </c>
      <c r="D740">
        <v>17.899999999999999</v>
      </c>
      <c r="E740">
        <v>97950</v>
      </c>
      <c r="F740">
        <v>8.9120000000000008</v>
      </c>
      <c r="G740">
        <v>292.29300000000001</v>
      </c>
      <c r="H740">
        <v>98049.41</v>
      </c>
      <c r="I740">
        <v>19.22781111833007</v>
      </c>
      <c r="J740">
        <v>291.69400000000002</v>
      </c>
      <c r="K740">
        <v>97923.195000000007</v>
      </c>
      <c r="L740">
        <v>18.5211678223958</v>
      </c>
    </row>
    <row r="741" spans="1:12" x14ac:dyDescent="0.3">
      <c r="A741" s="2">
        <v>37422.138888888891</v>
      </c>
      <c r="B741">
        <v>20.3</v>
      </c>
      <c r="C741">
        <v>19.75</v>
      </c>
      <c r="D741">
        <v>17.8</v>
      </c>
      <c r="E741">
        <v>97950</v>
      </c>
      <c r="F741">
        <v>7.1989999999999998</v>
      </c>
      <c r="G741">
        <v>292.16199999999998</v>
      </c>
      <c r="H741">
        <v>98049.544999999998</v>
      </c>
      <c r="I741">
        <v>19.09688818883296</v>
      </c>
      <c r="J741">
        <v>291.58600000000001</v>
      </c>
      <c r="K741">
        <v>97923.278000000006</v>
      </c>
      <c r="L741">
        <v>18.413246955145951</v>
      </c>
    </row>
    <row r="742" spans="1:12" x14ac:dyDescent="0.3">
      <c r="A742" s="2">
        <v>37422.145833333343</v>
      </c>
      <c r="B742">
        <v>19.989999999999998</v>
      </c>
      <c r="C742">
        <v>19.52</v>
      </c>
      <c r="D742">
        <v>17.899999999999999</v>
      </c>
      <c r="E742">
        <v>97950</v>
      </c>
      <c r="F742">
        <v>5.8890000000000002</v>
      </c>
      <c r="G742">
        <v>292.07499999999999</v>
      </c>
      <c r="H742">
        <v>98049.641000000003</v>
      </c>
      <c r="I742">
        <v>19.0099447219003</v>
      </c>
      <c r="J742">
        <v>291.52600000000001</v>
      </c>
      <c r="K742">
        <v>97923.342000000004</v>
      </c>
      <c r="L742">
        <v>18.353306125380751</v>
      </c>
    </row>
    <row r="743" spans="1:12" x14ac:dyDescent="0.3">
      <c r="A743" s="2">
        <v>37422.152777777781</v>
      </c>
      <c r="B743">
        <v>19.829999999999998</v>
      </c>
      <c r="C743">
        <v>19.37</v>
      </c>
      <c r="D743">
        <v>17.899999999999999</v>
      </c>
      <c r="E743">
        <v>97950</v>
      </c>
      <c r="F743">
        <v>5.7450000000000001</v>
      </c>
      <c r="G743">
        <v>292.17099999999999</v>
      </c>
      <c r="H743">
        <v>98049.665999999997</v>
      </c>
      <c r="I743">
        <v>19.10599395372083</v>
      </c>
      <c r="J743">
        <v>291.52699999999999</v>
      </c>
      <c r="K743">
        <v>97923.388000000006</v>
      </c>
      <c r="L743">
        <v>18.354345211129608</v>
      </c>
    </row>
    <row r="744" spans="1:12" x14ac:dyDescent="0.3">
      <c r="A744" s="2">
        <v>37422.159722222219</v>
      </c>
      <c r="B744">
        <v>19.690000000000001</v>
      </c>
      <c r="C744">
        <v>19.23</v>
      </c>
      <c r="D744">
        <v>18.3</v>
      </c>
      <c r="E744">
        <v>97950</v>
      </c>
      <c r="F744">
        <v>5.0570000000000004</v>
      </c>
      <c r="G744">
        <v>292.22199999999998</v>
      </c>
      <c r="H744">
        <v>98049.735000000001</v>
      </c>
      <c r="I744">
        <v>19.157067621123531</v>
      </c>
      <c r="J744">
        <v>291.45999999999998</v>
      </c>
      <c r="K744">
        <v>97923.447</v>
      </c>
      <c r="L744">
        <v>18.28740063775399</v>
      </c>
    </row>
    <row r="745" spans="1:12" x14ac:dyDescent="0.3">
      <c r="A745" s="2">
        <v>37422.166666666657</v>
      </c>
      <c r="B745">
        <v>19.5</v>
      </c>
      <c r="C745">
        <v>19.03</v>
      </c>
      <c r="D745">
        <v>18.100000000000001</v>
      </c>
      <c r="E745">
        <v>97950</v>
      </c>
      <c r="F745">
        <v>7.6269999999999998</v>
      </c>
      <c r="G745">
        <v>292.05700000000002</v>
      </c>
      <c r="H745">
        <v>98049.857999999993</v>
      </c>
      <c r="I745">
        <v>18.992124402429791</v>
      </c>
      <c r="J745">
        <v>291.37299999999999</v>
      </c>
      <c r="K745">
        <v>97923.513999999996</v>
      </c>
      <c r="L745">
        <v>18.200464396045898</v>
      </c>
    </row>
    <row r="746" spans="1:12" x14ac:dyDescent="0.3">
      <c r="A746" s="2">
        <v>37422.173611111109</v>
      </c>
      <c r="B746">
        <v>19.39</v>
      </c>
      <c r="C746">
        <v>18.95</v>
      </c>
      <c r="D746">
        <v>17.899999999999999</v>
      </c>
      <c r="E746">
        <v>97961.667000000001</v>
      </c>
      <c r="F746">
        <v>6.3680000000000003</v>
      </c>
      <c r="G746">
        <v>291.95999999999998</v>
      </c>
      <c r="H746">
        <v>98049.926999999996</v>
      </c>
      <c r="I746">
        <v>18.885206868451061</v>
      </c>
      <c r="J746">
        <v>291.31599999999997</v>
      </c>
      <c r="K746">
        <v>97923.55</v>
      </c>
      <c r="L746">
        <v>18.133576995749308</v>
      </c>
    </row>
    <row r="747" spans="1:12" x14ac:dyDescent="0.3">
      <c r="A747" s="2">
        <v>37422.180555555547</v>
      </c>
      <c r="B747">
        <v>19.46</v>
      </c>
      <c r="C747">
        <v>19</v>
      </c>
      <c r="D747">
        <v>17.899999999999999</v>
      </c>
      <c r="E747">
        <v>97973.332999999999</v>
      </c>
      <c r="F747">
        <v>5.8609999999999998</v>
      </c>
      <c r="G747">
        <v>291.92099999999999</v>
      </c>
      <c r="H747">
        <v>98049.952999999994</v>
      </c>
      <c r="I747">
        <v>18.83627463047236</v>
      </c>
      <c r="J747">
        <v>291.29399999999998</v>
      </c>
      <c r="K747">
        <v>97923.562999999995</v>
      </c>
      <c r="L747">
        <v>18.101671185318249</v>
      </c>
    </row>
    <row r="748" spans="1:12" x14ac:dyDescent="0.3">
      <c r="A748" s="2">
        <v>37422.1875</v>
      </c>
      <c r="B748">
        <v>19.489999999999998</v>
      </c>
      <c r="C748">
        <v>19.079999999999998</v>
      </c>
      <c r="D748">
        <v>17.8</v>
      </c>
      <c r="E748">
        <v>97985</v>
      </c>
      <c r="F748">
        <v>5.4610000000000003</v>
      </c>
      <c r="G748">
        <v>291.94799999999998</v>
      </c>
      <c r="H748">
        <v>98049.937000000005</v>
      </c>
      <c r="I748">
        <v>18.853322454148721</v>
      </c>
      <c r="J748">
        <v>291.31</v>
      </c>
      <c r="K748">
        <v>97923.557000000001</v>
      </c>
      <c r="L748">
        <v>18.10774456254126</v>
      </c>
    </row>
    <row r="749" spans="1:12" x14ac:dyDescent="0.3">
      <c r="A749" s="2">
        <v>37422.194444444453</v>
      </c>
      <c r="B749">
        <v>19.54</v>
      </c>
      <c r="C749">
        <v>19.100000000000001</v>
      </c>
      <c r="D749">
        <v>17.600000000000001</v>
      </c>
      <c r="E749">
        <v>97996.667000000001</v>
      </c>
      <c r="F749">
        <v>5.1230000000000002</v>
      </c>
      <c r="G749">
        <v>291.98099999999999</v>
      </c>
      <c r="H749">
        <v>98049.914000000004</v>
      </c>
      <c r="I749">
        <v>18.876364929300561</v>
      </c>
      <c r="J749">
        <v>291.33300000000003</v>
      </c>
      <c r="K749">
        <v>97923.544999999998</v>
      </c>
      <c r="L749">
        <v>18.120811770468151</v>
      </c>
    </row>
    <row r="750" spans="1:12" x14ac:dyDescent="0.3">
      <c r="A750" s="2">
        <v>37422.201388888891</v>
      </c>
      <c r="B750">
        <v>19.489999999999998</v>
      </c>
      <c r="C750">
        <v>19.07</v>
      </c>
      <c r="D750">
        <v>17.600000000000001</v>
      </c>
      <c r="E750">
        <v>98008.332999999999</v>
      </c>
      <c r="F750">
        <v>5.1529999999999996</v>
      </c>
      <c r="G750">
        <v>292.01499999999999</v>
      </c>
      <c r="H750">
        <v>98049.887000000002</v>
      </c>
      <c r="I750">
        <v>18.90040424208939</v>
      </c>
      <c r="J750">
        <v>291.35899999999998</v>
      </c>
      <c r="K750">
        <v>97923.531000000003</v>
      </c>
      <c r="L750">
        <v>18.136877335880911</v>
      </c>
    </row>
    <row r="751" spans="1:12" x14ac:dyDescent="0.3">
      <c r="A751" s="2">
        <v>37422.208333333343</v>
      </c>
      <c r="B751">
        <v>19.48</v>
      </c>
      <c r="C751">
        <v>19.05</v>
      </c>
      <c r="D751">
        <v>17.5</v>
      </c>
      <c r="E751">
        <v>98020</v>
      </c>
      <c r="F751">
        <v>16.992000000000001</v>
      </c>
      <c r="G751">
        <v>292.24400000000003</v>
      </c>
      <c r="H751">
        <v>98049.759000000005</v>
      </c>
      <c r="I751">
        <v>19.119372788900531</v>
      </c>
      <c r="J751">
        <v>291.48700000000002</v>
      </c>
      <c r="K751">
        <v>97923.478000000003</v>
      </c>
      <c r="L751">
        <v>18.25487988093386</v>
      </c>
    </row>
    <row r="752" spans="1:12" x14ac:dyDescent="0.3">
      <c r="A752" s="2">
        <v>37422.215277777781</v>
      </c>
      <c r="B752">
        <v>19.59</v>
      </c>
      <c r="C752">
        <v>19.12</v>
      </c>
      <c r="D752">
        <v>17.600000000000001</v>
      </c>
      <c r="E752">
        <v>98028.332999999999</v>
      </c>
      <c r="F752">
        <v>18.067</v>
      </c>
      <c r="G752">
        <v>292.35000000000002</v>
      </c>
      <c r="H752">
        <v>98049.467000000004</v>
      </c>
      <c r="I752">
        <v>19.218024606569092</v>
      </c>
      <c r="J752">
        <v>291.625</v>
      </c>
      <c r="K752">
        <v>97923.237999999998</v>
      </c>
      <c r="L752">
        <v>18.38554852381122</v>
      </c>
    </row>
    <row r="753" spans="1:12" x14ac:dyDescent="0.3">
      <c r="A753" s="2">
        <v>37422.222222222219</v>
      </c>
      <c r="B753">
        <v>19.57</v>
      </c>
      <c r="C753">
        <v>19.22</v>
      </c>
      <c r="D753">
        <v>17.8</v>
      </c>
      <c r="E753">
        <v>98036.667000000001</v>
      </c>
      <c r="F753">
        <v>16.571999999999999</v>
      </c>
      <c r="G753">
        <v>292.04199999999997</v>
      </c>
      <c r="H753">
        <v>98049.353000000003</v>
      </c>
      <c r="I753">
        <v>18.90280755500623</v>
      </c>
      <c r="J753">
        <v>291.60399999999998</v>
      </c>
      <c r="K753">
        <v>97923.058000000005</v>
      </c>
      <c r="L753">
        <v>18.357314029319351</v>
      </c>
    </row>
    <row r="754" spans="1:12" x14ac:dyDescent="0.3">
      <c r="A754" s="2">
        <v>37422.229166666657</v>
      </c>
      <c r="B754">
        <v>19.46</v>
      </c>
      <c r="C754">
        <v>19.21</v>
      </c>
      <c r="D754">
        <v>17.899999999999999</v>
      </c>
      <c r="E754">
        <v>98045</v>
      </c>
      <c r="F754">
        <v>15.587999999999999</v>
      </c>
      <c r="G754">
        <v>291.79899999999998</v>
      </c>
      <c r="H754">
        <v>98049.361999999994</v>
      </c>
      <c r="I754">
        <v>18.652712813589691</v>
      </c>
      <c r="J754">
        <v>291.58</v>
      </c>
      <c r="K754">
        <v>97923.020999999993</v>
      </c>
      <c r="L754">
        <v>18.326205015603819</v>
      </c>
    </row>
    <row r="755" spans="1:12" x14ac:dyDescent="0.3">
      <c r="A755" s="2">
        <v>37422.236111111109</v>
      </c>
      <c r="B755">
        <v>19.61</v>
      </c>
      <c r="C755">
        <v>19.28</v>
      </c>
      <c r="D755">
        <v>17.899999999999999</v>
      </c>
      <c r="E755">
        <v>98053.332999999999</v>
      </c>
      <c r="F755">
        <v>18.047999999999998</v>
      </c>
      <c r="G755">
        <v>292.09899999999999</v>
      </c>
      <c r="H755">
        <v>98049.116999999998</v>
      </c>
      <c r="I755">
        <v>18.94540796126438</v>
      </c>
      <c r="J755">
        <v>291.77100000000002</v>
      </c>
      <c r="K755">
        <v>97922.881999999998</v>
      </c>
      <c r="L755">
        <v>18.50992927989034</v>
      </c>
    </row>
    <row r="756" spans="1:12" x14ac:dyDescent="0.3">
      <c r="A756" s="2">
        <v>37422.243055555547</v>
      </c>
      <c r="B756">
        <v>19.57</v>
      </c>
      <c r="C756">
        <v>19.28</v>
      </c>
      <c r="D756">
        <v>18</v>
      </c>
      <c r="E756">
        <v>98061.667000000001</v>
      </c>
      <c r="F756">
        <v>19.198</v>
      </c>
      <c r="G756">
        <v>292.19799999999998</v>
      </c>
      <c r="H756">
        <v>98048.968999999997</v>
      </c>
      <c r="I756">
        <v>19.03717820255974</v>
      </c>
      <c r="J756">
        <v>291.86500000000001</v>
      </c>
      <c r="K756">
        <v>97922.775999999998</v>
      </c>
      <c r="L756">
        <v>18.596711478343249</v>
      </c>
    </row>
    <row r="757" spans="1:12" x14ac:dyDescent="0.3">
      <c r="A757" s="2">
        <v>37422.25</v>
      </c>
      <c r="B757">
        <v>19.78</v>
      </c>
      <c r="C757">
        <v>19.399999999999999</v>
      </c>
      <c r="D757">
        <v>18.3</v>
      </c>
      <c r="E757">
        <v>98070</v>
      </c>
      <c r="F757">
        <v>30.359000000000002</v>
      </c>
      <c r="G757">
        <v>292.29899999999998</v>
      </c>
      <c r="H757">
        <v>98048.823999999993</v>
      </c>
      <c r="I757">
        <v>19.13094761460405</v>
      </c>
      <c r="J757">
        <v>291.96600000000001</v>
      </c>
      <c r="K757">
        <v>97922.673999999999</v>
      </c>
      <c r="L757">
        <v>18.69049108156878</v>
      </c>
    </row>
    <row r="758" spans="1:12" x14ac:dyDescent="0.3">
      <c r="A758" s="2">
        <v>37422.256944444453</v>
      </c>
      <c r="B758">
        <v>20.49</v>
      </c>
      <c r="C758">
        <v>20</v>
      </c>
      <c r="D758">
        <v>18.600000000000001</v>
      </c>
      <c r="E758">
        <v>98073.332999999999</v>
      </c>
      <c r="F758">
        <v>32.198</v>
      </c>
      <c r="G758">
        <v>292.47899999999998</v>
      </c>
      <c r="H758">
        <v>98048.532000000007</v>
      </c>
      <c r="I758">
        <v>19.30784474857165</v>
      </c>
      <c r="J758">
        <v>292.137</v>
      </c>
      <c r="K758">
        <v>97922.457999999999</v>
      </c>
      <c r="L758">
        <v>18.858395072941729</v>
      </c>
    </row>
    <row r="759" spans="1:12" x14ac:dyDescent="0.3">
      <c r="A759" s="2">
        <v>37422.263888888891</v>
      </c>
      <c r="B759">
        <v>20.45</v>
      </c>
      <c r="C759">
        <v>20.13</v>
      </c>
      <c r="D759">
        <v>18.600000000000001</v>
      </c>
      <c r="E759">
        <v>98076.667000000001</v>
      </c>
      <c r="F759">
        <v>34.241999999999997</v>
      </c>
      <c r="G759">
        <v>292.67700000000002</v>
      </c>
      <c r="H759">
        <v>98048.225999999995</v>
      </c>
      <c r="I759">
        <v>19.502723908966232</v>
      </c>
      <c r="J759">
        <v>292.32100000000003</v>
      </c>
      <c r="K759">
        <v>97922.233999999997</v>
      </c>
      <c r="L759">
        <v>19.039282116768451</v>
      </c>
    </row>
    <row r="760" spans="1:12" x14ac:dyDescent="0.3">
      <c r="A760" s="2">
        <v>37422.270833333343</v>
      </c>
      <c r="B760">
        <v>20.74</v>
      </c>
      <c r="C760">
        <v>20.399999999999999</v>
      </c>
      <c r="D760">
        <v>18.8</v>
      </c>
      <c r="E760">
        <v>98080</v>
      </c>
      <c r="F760">
        <v>36.314</v>
      </c>
      <c r="G760">
        <v>292.87299999999999</v>
      </c>
      <c r="H760">
        <v>98047.925000000003</v>
      </c>
      <c r="I760">
        <v>19.695604307241521</v>
      </c>
      <c r="J760">
        <v>292.50200000000001</v>
      </c>
      <c r="K760">
        <v>97922.014999999999</v>
      </c>
      <c r="L760">
        <v>19.217171976372409</v>
      </c>
    </row>
    <row r="761" spans="1:12" x14ac:dyDescent="0.3">
      <c r="A761" s="2">
        <v>37422.277777777781</v>
      </c>
      <c r="B761">
        <v>21.1</v>
      </c>
      <c r="C761">
        <v>20.65</v>
      </c>
      <c r="D761">
        <v>19.5</v>
      </c>
      <c r="E761">
        <v>98083.332999999999</v>
      </c>
      <c r="F761">
        <v>38.432000000000002</v>
      </c>
      <c r="G761">
        <v>293.07100000000003</v>
      </c>
      <c r="H761">
        <v>98047.626000000004</v>
      </c>
      <c r="I761">
        <v>19.890482181998209</v>
      </c>
      <c r="J761">
        <v>292.68299999999999</v>
      </c>
      <c r="K761">
        <v>97921.797999999995</v>
      </c>
      <c r="L761">
        <v>19.395059924272061</v>
      </c>
    </row>
    <row r="762" spans="1:12" x14ac:dyDescent="0.3">
      <c r="A762" s="2">
        <v>37422.284722222219</v>
      </c>
      <c r="B762">
        <v>21.11</v>
      </c>
      <c r="C762">
        <v>20.73</v>
      </c>
      <c r="D762">
        <v>20.100000000000001</v>
      </c>
      <c r="E762">
        <v>98086.667000000001</v>
      </c>
      <c r="F762">
        <v>40.601999999999997</v>
      </c>
      <c r="G762">
        <v>293.27</v>
      </c>
      <c r="H762">
        <v>98047.327999999994</v>
      </c>
      <c r="I762">
        <v>20.086355877715452</v>
      </c>
      <c r="J762">
        <v>292.86500000000001</v>
      </c>
      <c r="K762">
        <v>97921.581000000006</v>
      </c>
      <c r="L762">
        <v>19.573942918744759</v>
      </c>
    </row>
    <row r="763" spans="1:12" x14ac:dyDescent="0.3">
      <c r="A763" s="2">
        <v>37422.291666666657</v>
      </c>
      <c r="B763">
        <v>20.75</v>
      </c>
      <c r="C763">
        <v>20.329999999999998</v>
      </c>
      <c r="D763">
        <v>19.7</v>
      </c>
      <c r="E763">
        <v>98090</v>
      </c>
      <c r="F763">
        <v>43.627000000000002</v>
      </c>
      <c r="G763">
        <v>293.47300000000001</v>
      </c>
      <c r="H763">
        <v>98047.028000000006</v>
      </c>
      <c r="I763">
        <v>20.286224130350089</v>
      </c>
      <c r="J763">
        <v>293.05</v>
      </c>
      <c r="K763">
        <v>97921.365000000005</v>
      </c>
      <c r="L763">
        <v>19.755822507031951</v>
      </c>
    </row>
    <row r="764" spans="1:12" x14ac:dyDescent="0.3">
      <c r="A764" s="2">
        <v>37422.298611111109</v>
      </c>
      <c r="B764">
        <v>21.12</v>
      </c>
      <c r="C764">
        <v>20.67</v>
      </c>
      <c r="D764">
        <v>19.600000000000001</v>
      </c>
      <c r="E764">
        <v>98105</v>
      </c>
      <c r="F764">
        <v>46.475999999999999</v>
      </c>
      <c r="G764">
        <v>293.72800000000001</v>
      </c>
      <c r="H764">
        <v>98046.615999999995</v>
      </c>
      <c r="I764">
        <v>20.527995812420041</v>
      </c>
      <c r="J764">
        <v>293.291</v>
      </c>
      <c r="K764">
        <v>97921.058999999994</v>
      </c>
      <c r="L764">
        <v>19.98362234078343</v>
      </c>
    </row>
    <row r="765" spans="1:12" x14ac:dyDescent="0.3">
      <c r="A765" s="2">
        <v>37422.305555555547</v>
      </c>
      <c r="B765">
        <v>21.34</v>
      </c>
      <c r="C765">
        <v>20.85</v>
      </c>
      <c r="D765">
        <v>19.899999999999999</v>
      </c>
      <c r="E765">
        <v>98120</v>
      </c>
      <c r="F765">
        <v>49.548000000000002</v>
      </c>
      <c r="G765">
        <v>294.00400000000002</v>
      </c>
      <c r="H765">
        <v>98046.180999999997</v>
      </c>
      <c r="I765">
        <v>20.79072289971884</v>
      </c>
      <c r="J765">
        <v>293.55099999999999</v>
      </c>
      <c r="K765">
        <v>97920.739000000001</v>
      </c>
      <c r="L765">
        <v>20.23038018190152</v>
      </c>
    </row>
    <row r="766" spans="1:12" x14ac:dyDescent="0.3">
      <c r="A766" s="2">
        <v>37422.3125</v>
      </c>
      <c r="B766">
        <v>22</v>
      </c>
      <c r="C766">
        <v>21.41</v>
      </c>
      <c r="D766">
        <v>20.9</v>
      </c>
      <c r="E766">
        <v>98135</v>
      </c>
      <c r="F766">
        <v>52.619</v>
      </c>
      <c r="G766">
        <v>294.27600000000001</v>
      </c>
      <c r="H766">
        <v>98045.75</v>
      </c>
      <c r="I766">
        <v>21.049432188959091</v>
      </c>
      <c r="J766">
        <v>293.80700000000002</v>
      </c>
      <c r="K766">
        <v>97920.42</v>
      </c>
      <c r="L766">
        <v>20.47312072119928</v>
      </c>
    </row>
    <row r="767" spans="1:12" x14ac:dyDescent="0.3">
      <c r="A767" s="2">
        <v>37422.319444444453</v>
      </c>
      <c r="B767">
        <v>22.42</v>
      </c>
      <c r="C767">
        <v>21.97</v>
      </c>
      <c r="D767">
        <v>21.7</v>
      </c>
      <c r="E767">
        <v>98150</v>
      </c>
      <c r="F767">
        <v>55.777000000000001</v>
      </c>
      <c r="G767">
        <v>294.55399999999997</v>
      </c>
      <c r="H767">
        <v>98045.312999999995</v>
      </c>
      <c r="I767">
        <v>21.31411259410368</v>
      </c>
      <c r="J767">
        <v>294.06700000000001</v>
      </c>
      <c r="K767">
        <v>97920.097999999998</v>
      </c>
      <c r="L767">
        <v>20.719835705082691</v>
      </c>
    </row>
    <row r="768" spans="1:12" x14ac:dyDescent="0.3">
      <c r="A768" s="2">
        <v>37422.326388888891</v>
      </c>
      <c r="B768">
        <v>22.87</v>
      </c>
      <c r="C768">
        <v>22.38</v>
      </c>
      <c r="D768">
        <v>21.6</v>
      </c>
      <c r="E768">
        <v>98165</v>
      </c>
      <c r="F768">
        <v>59.027000000000001</v>
      </c>
      <c r="G768">
        <v>294.83800000000002</v>
      </c>
      <c r="H768">
        <v>98044.869000000006</v>
      </c>
      <c r="I768">
        <v>21.584762438264359</v>
      </c>
      <c r="J768">
        <v>294.33199999999999</v>
      </c>
      <c r="K768">
        <v>97919.770999999993</v>
      </c>
      <c r="L768">
        <v>20.971522164216541</v>
      </c>
    </row>
    <row r="769" spans="1:12" x14ac:dyDescent="0.3">
      <c r="A769" s="2">
        <v>37422.333333333343</v>
      </c>
      <c r="B769">
        <v>23.38</v>
      </c>
      <c r="C769">
        <v>22.84</v>
      </c>
      <c r="D769">
        <v>22</v>
      </c>
      <c r="E769">
        <v>98180</v>
      </c>
      <c r="F769">
        <v>48.805999999999997</v>
      </c>
      <c r="G769">
        <v>295.096</v>
      </c>
      <c r="H769">
        <v>98044.451000000001</v>
      </c>
      <c r="I769">
        <v>21.82942194172097</v>
      </c>
      <c r="J769">
        <v>294.565</v>
      </c>
      <c r="K769">
        <v>97919.457999999999</v>
      </c>
      <c r="L769">
        <v>21.19122386877109</v>
      </c>
    </row>
    <row r="770" spans="1:12" x14ac:dyDescent="0.3">
      <c r="A770" s="2">
        <v>37422.340277777781</v>
      </c>
      <c r="B770">
        <v>23.31</v>
      </c>
      <c r="C770">
        <v>22.97</v>
      </c>
      <c r="D770">
        <v>22.2</v>
      </c>
      <c r="E770">
        <v>98185</v>
      </c>
      <c r="F770">
        <v>52.814999999999998</v>
      </c>
      <c r="G770">
        <v>295.42099999999999</v>
      </c>
      <c r="H770">
        <v>98043.948000000004</v>
      </c>
      <c r="I770">
        <v>22.14955927231517</v>
      </c>
      <c r="J770">
        <v>294.86700000000002</v>
      </c>
      <c r="K770">
        <v>97919.087</v>
      </c>
      <c r="L770">
        <v>21.488383812434449</v>
      </c>
    </row>
    <row r="771" spans="1:12" x14ac:dyDescent="0.3">
      <c r="A771" s="2">
        <v>37422.347222222219</v>
      </c>
      <c r="B771">
        <v>23.67</v>
      </c>
      <c r="C771">
        <v>23.16</v>
      </c>
      <c r="D771">
        <v>22.3</v>
      </c>
      <c r="E771">
        <v>98190</v>
      </c>
      <c r="F771">
        <v>57.094999999999999</v>
      </c>
      <c r="G771">
        <v>295.77300000000002</v>
      </c>
      <c r="H771">
        <v>98043.413</v>
      </c>
      <c r="I771">
        <v>22.49664735004302</v>
      </c>
      <c r="J771">
        <v>295.19499999999999</v>
      </c>
      <c r="K771">
        <v>97918.695999999996</v>
      </c>
      <c r="L771">
        <v>21.81149680628079</v>
      </c>
    </row>
    <row r="772" spans="1:12" x14ac:dyDescent="0.3">
      <c r="A772" s="2">
        <v>37422.354166666657</v>
      </c>
      <c r="B772">
        <v>24.3</v>
      </c>
      <c r="C772">
        <v>23.56</v>
      </c>
      <c r="D772">
        <v>22.6</v>
      </c>
      <c r="E772">
        <v>98195</v>
      </c>
      <c r="F772">
        <v>61.317</v>
      </c>
      <c r="G772">
        <v>296.11099999999999</v>
      </c>
      <c r="H772">
        <v>98042.884000000005</v>
      </c>
      <c r="I772">
        <v>22.829735761518009</v>
      </c>
      <c r="J772">
        <v>295.51400000000001</v>
      </c>
      <c r="K772">
        <v>97918.305999999997</v>
      </c>
      <c r="L772">
        <v>22.12560791833641</v>
      </c>
    </row>
    <row r="773" spans="1:12" x14ac:dyDescent="0.3">
      <c r="A773" s="2">
        <v>37422.361111111109</v>
      </c>
      <c r="B773">
        <v>24.34</v>
      </c>
      <c r="C773">
        <v>23.67</v>
      </c>
      <c r="D773">
        <v>23.3</v>
      </c>
      <c r="E773">
        <v>98200</v>
      </c>
      <c r="F773">
        <v>65.664000000000001</v>
      </c>
      <c r="G773">
        <v>296.45800000000003</v>
      </c>
      <c r="H773">
        <v>98042.345000000001</v>
      </c>
      <c r="I773">
        <v>23.171800805398959</v>
      </c>
      <c r="J773">
        <v>295.84199999999998</v>
      </c>
      <c r="K773">
        <v>97917.909</v>
      </c>
      <c r="L773">
        <v>22.448695865781701</v>
      </c>
    </row>
    <row r="774" spans="1:12" x14ac:dyDescent="0.3">
      <c r="A774" s="2">
        <v>37422.368055555547</v>
      </c>
      <c r="B774">
        <v>24.51</v>
      </c>
      <c r="C774">
        <v>23.92</v>
      </c>
      <c r="D774">
        <v>23.7</v>
      </c>
      <c r="E774">
        <v>98205</v>
      </c>
      <c r="F774">
        <v>71.5</v>
      </c>
      <c r="G774">
        <v>296.99200000000002</v>
      </c>
      <c r="H774">
        <v>98041.676999999996</v>
      </c>
      <c r="I774">
        <v>23.700654316292741</v>
      </c>
      <c r="J774">
        <v>296.30599999999998</v>
      </c>
      <c r="K774">
        <v>97917.45</v>
      </c>
      <c r="L774">
        <v>22.907606201270141</v>
      </c>
    </row>
    <row r="775" spans="1:12" x14ac:dyDescent="0.3">
      <c r="A775" s="2">
        <v>37422.375</v>
      </c>
      <c r="B775">
        <v>24.82</v>
      </c>
      <c r="C775">
        <v>24.46</v>
      </c>
      <c r="D775">
        <v>23.6</v>
      </c>
      <c r="E775">
        <v>98210</v>
      </c>
      <c r="F775">
        <v>74.980999999999995</v>
      </c>
      <c r="G775">
        <v>297.74599999999998</v>
      </c>
      <c r="H775">
        <v>98040.868000000002</v>
      </c>
      <c r="I775">
        <v>24.449259758291252</v>
      </c>
      <c r="J775">
        <v>296.91000000000003</v>
      </c>
      <c r="K775">
        <v>97916.921000000002</v>
      </c>
      <c r="L775">
        <v>23.506321843906331</v>
      </c>
    </row>
    <row r="776" spans="1:12" x14ac:dyDescent="0.3">
      <c r="A776" s="2">
        <v>37422.381944444453</v>
      </c>
      <c r="B776">
        <v>25.25</v>
      </c>
      <c r="C776">
        <v>24.96</v>
      </c>
      <c r="D776">
        <v>24.5</v>
      </c>
      <c r="E776">
        <v>98205</v>
      </c>
      <c r="F776">
        <v>79.977999999999994</v>
      </c>
      <c r="G776">
        <v>298.18299999999999</v>
      </c>
      <c r="H776">
        <v>98040.308999999994</v>
      </c>
      <c r="I776">
        <v>24.889898113100799</v>
      </c>
      <c r="J776">
        <v>297.29000000000002</v>
      </c>
      <c r="K776">
        <v>97916.532000000007</v>
      </c>
      <c r="L776">
        <v>23.889984848477919</v>
      </c>
    </row>
    <row r="777" spans="1:12" x14ac:dyDescent="0.3">
      <c r="A777" s="2">
        <v>37422.388888888891</v>
      </c>
      <c r="B777">
        <v>25.75</v>
      </c>
      <c r="C777">
        <v>25.16</v>
      </c>
      <c r="D777">
        <v>25.4</v>
      </c>
      <c r="E777">
        <v>98200</v>
      </c>
      <c r="F777">
        <v>84.058999999999997</v>
      </c>
      <c r="G777">
        <v>298.5</v>
      </c>
      <c r="H777">
        <v>98039.842000000004</v>
      </c>
      <c r="I777">
        <v>25.21068414475911</v>
      </c>
      <c r="J777">
        <v>297.57499999999999</v>
      </c>
      <c r="K777">
        <v>97916.188999999998</v>
      </c>
      <c r="L777">
        <v>24.178776887855921</v>
      </c>
    </row>
    <row r="778" spans="1:12" x14ac:dyDescent="0.3">
      <c r="A778" s="2">
        <v>37422.395833333343</v>
      </c>
      <c r="B778">
        <v>26.06</v>
      </c>
      <c r="C778">
        <v>25.59</v>
      </c>
      <c r="D778">
        <v>25.7</v>
      </c>
      <c r="E778">
        <v>98195</v>
      </c>
      <c r="F778">
        <v>87.707999999999998</v>
      </c>
      <c r="G778">
        <v>298.755</v>
      </c>
      <c r="H778">
        <v>98039.411999999997</v>
      </c>
      <c r="I778">
        <v>25.469539162900961</v>
      </c>
      <c r="J778">
        <v>297.81599999999997</v>
      </c>
      <c r="K778">
        <v>97915.861999999994</v>
      </c>
      <c r="L778">
        <v>24.423626641914101</v>
      </c>
    </row>
    <row r="779" spans="1:12" x14ac:dyDescent="0.3">
      <c r="A779" s="2">
        <v>37422.402777777781</v>
      </c>
      <c r="B779">
        <v>26.21</v>
      </c>
      <c r="C779">
        <v>25.96</v>
      </c>
      <c r="D779">
        <v>25.8</v>
      </c>
      <c r="E779">
        <v>98190</v>
      </c>
      <c r="F779">
        <v>90.923000000000002</v>
      </c>
      <c r="G779">
        <v>298.94799999999998</v>
      </c>
      <c r="H779">
        <v>98039.016000000003</v>
      </c>
      <c r="I779">
        <v>25.666458163204481</v>
      </c>
      <c r="J779">
        <v>298.01499999999999</v>
      </c>
      <c r="K779">
        <v>97915.548999999999</v>
      </c>
      <c r="L779">
        <v>24.626529011195199</v>
      </c>
    </row>
    <row r="780" spans="1:12" x14ac:dyDescent="0.3">
      <c r="A780" s="2">
        <v>37422.409722222219</v>
      </c>
      <c r="B780">
        <v>26.94</v>
      </c>
      <c r="C780">
        <v>26.21</v>
      </c>
      <c r="D780">
        <v>25.9</v>
      </c>
      <c r="E780">
        <v>98185</v>
      </c>
      <c r="F780">
        <v>93.730999999999995</v>
      </c>
      <c r="G780">
        <v>299.08100000000002</v>
      </c>
      <c r="H780">
        <v>98038.648000000001</v>
      </c>
      <c r="I780">
        <v>25.8034326267084</v>
      </c>
      <c r="J780">
        <v>298.178</v>
      </c>
      <c r="K780">
        <v>97915.243000000002</v>
      </c>
      <c r="L780">
        <v>24.793471491968941</v>
      </c>
    </row>
    <row r="781" spans="1:12" x14ac:dyDescent="0.3">
      <c r="A781" s="2">
        <v>37422.416666666657</v>
      </c>
      <c r="B781">
        <v>26.86</v>
      </c>
      <c r="C781">
        <v>26.44</v>
      </c>
      <c r="D781">
        <v>26.6</v>
      </c>
      <c r="E781">
        <v>98180</v>
      </c>
      <c r="F781">
        <v>96.620999999999995</v>
      </c>
      <c r="G781">
        <v>299.19400000000002</v>
      </c>
      <c r="H781">
        <v>98038.275999999998</v>
      </c>
      <c r="I781">
        <v>25.920415723256269</v>
      </c>
      <c r="J781">
        <v>298.33800000000002</v>
      </c>
      <c r="K781">
        <v>97914.929000000004</v>
      </c>
      <c r="L781">
        <v>24.95741405435615</v>
      </c>
    </row>
    <row r="782" spans="1:12" x14ac:dyDescent="0.3">
      <c r="A782" s="2">
        <v>37422.423611111109</v>
      </c>
      <c r="B782">
        <v>27.21</v>
      </c>
      <c r="C782">
        <v>26.67</v>
      </c>
      <c r="D782">
        <v>26.7</v>
      </c>
      <c r="E782">
        <v>98168.332999999999</v>
      </c>
      <c r="F782">
        <v>100.458</v>
      </c>
      <c r="G782">
        <v>299.50200000000001</v>
      </c>
      <c r="H782">
        <v>98037.926000000007</v>
      </c>
      <c r="I782">
        <v>26.238158315070049</v>
      </c>
      <c r="J782">
        <v>298.59100000000001</v>
      </c>
      <c r="K782">
        <v>97914.694000000003</v>
      </c>
      <c r="L782">
        <v>25.220154600463161</v>
      </c>
    </row>
    <row r="783" spans="1:12" x14ac:dyDescent="0.3">
      <c r="A783" s="2">
        <v>37422.430555555547</v>
      </c>
      <c r="B783">
        <v>27.54</v>
      </c>
      <c r="C783">
        <v>27.04</v>
      </c>
      <c r="D783">
        <v>27.1</v>
      </c>
      <c r="E783">
        <v>98156.667000000001</v>
      </c>
      <c r="F783">
        <v>107.932</v>
      </c>
      <c r="G783">
        <v>300.29500000000002</v>
      </c>
      <c r="H783">
        <v>98037.271999999997</v>
      </c>
      <c r="I783">
        <v>27.040487279840079</v>
      </c>
      <c r="J783">
        <v>299.17099999999999</v>
      </c>
      <c r="K783">
        <v>97914.316999999995</v>
      </c>
      <c r="L783">
        <v>25.809557676578549</v>
      </c>
    </row>
    <row r="784" spans="1:12" x14ac:dyDescent="0.3">
      <c r="A784" s="2">
        <v>37422.4375</v>
      </c>
      <c r="B784">
        <v>27.66</v>
      </c>
      <c r="C784">
        <v>27.19</v>
      </c>
      <c r="D784">
        <v>27.5</v>
      </c>
      <c r="E784">
        <v>98145</v>
      </c>
      <c r="F784">
        <v>113.303</v>
      </c>
      <c r="G784">
        <v>300.80700000000002</v>
      </c>
      <c r="H784">
        <v>98036.785000000003</v>
      </c>
      <c r="I784">
        <v>27.562104792209539</v>
      </c>
      <c r="J784">
        <v>299.55799999999999</v>
      </c>
      <c r="K784">
        <v>97914.012000000002</v>
      </c>
      <c r="L784">
        <v>26.206194298275591</v>
      </c>
    </row>
    <row r="785" spans="1:12" x14ac:dyDescent="0.3">
      <c r="A785" s="2">
        <v>37422.444444444453</v>
      </c>
      <c r="B785">
        <v>27.52</v>
      </c>
      <c r="C785">
        <v>26.85</v>
      </c>
      <c r="D785">
        <v>27.8</v>
      </c>
      <c r="E785">
        <v>98133.332999999999</v>
      </c>
      <c r="F785">
        <v>115.42700000000001</v>
      </c>
      <c r="G785">
        <v>300.892</v>
      </c>
      <c r="H785">
        <v>98036.574999999997</v>
      </c>
      <c r="I785">
        <v>27.65712106200942</v>
      </c>
      <c r="J785">
        <v>299.64600000000002</v>
      </c>
      <c r="K785">
        <v>97913.838000000003</v>
      </c>
      <c r="L785">
        <v>26.3041641855325</v>
      </c>
    </row>
    <row r="786" spans="1:12" x14ac:dyDescent="0.3">
      <c r="A786" s="2">
        <v>37422.451388888891</v>
      </c>
      <c r="B786">
        <v>28.15</v>
      </c>
      <c r="C786">
        <v>27.42</v>
      </c>
      <c r="D786">
        <v>28</v>
      </c>
      <c r="E786">
        <v>98121.667000000001</v>
      </c>
      <c r="F786">
        <v>121.128</v>
      </c>
      <c r="G786">
        <v>301.43599999999998</v>
      </c>
      <c r="H786">
        <v>98036.057000000001</v>
      </c>
      <c r="I786">
        <v>28.210758741654391</v>
      </c>
      <c r="J786">
        <v>300.08300000000003</v>
      </c>
      <c r="K786">
        <v>97913.517000000007</v>
      </c>
      <c r="L786">
        <v>26.75080011525273</v>
      </c>
    </row>
    <row r="787" spans="1:12" x14ac:dyDescent="0.3">
      <c r="A787" s="2">
        <v>37422.458333333343</v>
      </c>
      <c r="B787">
        <v>28.75</v>
      </c>
      <c r="C787">
        <v>27.63</v>
      </c>
      <c r="D787">
        <v>28.7</v>
      </c>
      <c r="E787">
        <v>98110</v>
      </c>
      <c r="F787">
        <v>128.31200000000001</v>
      </c>
      <c r="G787">
        <v>302.27</v>
      </c>
      <c r="H787">
        <v>98035.349000000002</v>
      </c>
      <c r="I787">
        <v>29.05420370496034</v>
      </c>
      <c r="J787">
        <v>300.709</v>
      </c>
      <c r="K787">
        <v>97913.101999999999</v>
      </c>
      <c r="L787">
        <v>27.386276316204199</v>
      </c>
    </row>
    <row r="788" spans="1:12" x14ac:dyDescent="0.3">
      <c r="A788" s="2">
        <v>37422.465277777781</v>
      </c>
      <c r="B788">
        <v>28.5</v>
      </c>
      <c r="C788">
        <v>27.38</v>
      </c>
      <c r="D788">
        <v>28.7</v>
      </c>
      <c r="E788">
        <v>98101.667000000001</v>
      </c>
      <c r="F788">
        <v>133.148</v>
      </c>
      <c r="G788">
        <v>302.75</v>
      </c>
      <c r="H788">
        <v>98034.952999999994</v>
      </c>
      <c r="I788">
        <v>29.541102583717699</v>
      </c>
      <c r="J788">
        <v>301.06799999999998</v>
      </c>
      <c r="K788">
        <v>97912.873999999996</v>
      </c>
      <c r="L788">
        <v>27.752179304777769</v>
      </c>
    </row>
    <row r="789" spans="1:12" x14ac:dyDescent="0.3">
      <c r="A789" s="2">
        <v>37422.472222222219</v>
      </c>
      <c r="B789">
        <v>28.85</v>
      </c>
      <c r="C789">
        <v>27.82</v>
      </c>
      <c r="D789">
        <v>28.8</v>
      </c>
      <c r="E789">
        <v>98093.332999999999</v>
      </c>
      <c r="F789">
        <v>139.00399999999999</v>
      </c>
      <c r="G789">
        <v>303.35000000000002</v>
      </c>
      <c r="H789">
        <v>98034.445999999996</v>
      </c>
      <c r="I789">
        <v>30.147906556316631</v>
      </c>
      <c r="J789">
        <v>301.55200000000002</v>
      </c>
      <c r="K789">
        <v>97912.581999999995</v>
      </c>
      <c r="L789">
        <v>28.24297867783622</v>
      </c>
    </row>
    <row r="790" spans="1:12" x14ac:dyDescent="0.3">
      <c r="A790" s="2">
        <v>37422.479166666657</v>
      </c>
      <c r="B790">
        <v>29.59</v>
      </c>
      <c r="C790">
        <v>28.5</v>
      </c>
      <c r="D790">
        <v>28.7</v>
      </c>
      <c r="E790">
        <v>98085</v>
      </c>
      <c r="F790">
        <v>143.203</v>
      </c>
      <c r="G790">
        <v>303.73599999999999</v>
      </c>
      <c r="H790">
        <v>98034.054999999993</v>
      </c>
      <c r="I790">
        <v>30.540872443580039</v>
      </c>
      <c r="J790">
        <v>301.887</v>
      </c>
      <c r="K790">
        <v>97912.334000000003</v>
      </c>
      <c r="L790">
        <v>28.584914503844001</v>
      </c>
    </row>
    <row r="791" spans="1:12" x14ac:dyDescent="0.3">
      <c r="A791" s="2">
        <v>37422.486111111109</v>
      </c>
      <c r="B791">
        <v>29.37</v>
      </c>
      <c r="C791">
        <v>28.41</v>
      </c>
      <c r="D791">
        <v>28.1</v>
      </c>
      <c r="E791">
        <v>98076.667000000001</v>
      </c>
      <c r="F791">
        <v>148.18700000000001</v>
      </c>
      <c r="G791">
        <v>304.22300000000001</v>
      </c>
      <c r="H791">
        <v>98033.582999999999</v>
      </c>
      <c r="I791">
        <v>31.034772445424949</v>
      </c>
      <c r="J791">
        <v>302.31400000000002</v>
      </c>
      <c r="K791">
        <v>97912.042000000001</v>
      </c>
      <c r="L791">
        <v>29.018783889927079</v>
      </c>
    </row>
    <row r="792" spans="1:12" x14ac:dyDescent="0.3">
      <c r="A792" s="2">
        <v>37422.493055555547</v>
      </c>
      <c r="B792">
        <v>29.4</v>
      </c>
      <c r="C792">
        <v>28.57</v>
      </c>
      <c r="D792">
        <v>28.2</v>
      </c>
      <c r="E792">
        <v>98068.332999999999</v>
      </c>
      <c r="F792">
        <v>154.524</v>
      </c>
      <c r="G792">
        <v>304.887</v>
      </c>
      <c r="H792">
        <v>98032.968999999997</v>
      </c>
      <c r="I792">
        <v>31.70555196991387</v>
      </c>
      <c r="J792">
        <v>302.88600000000002</v>
      </c>
      <c r="K792">
        <v>97911.67</v>
      </c>
      <c r="L792">
        <v>29.597537963864401</v>
      </c>
    </row>
    <row r="793" spans="1:12" x14ac:dyDescent="0.3">
      <c r="A793" s="2">
        <v>37422.5</v>
      </c>
      <c r="B793">
        <v>29.98</v>
      </c>
      <c r="C793">
        <v>29.09</v>
      </c>
      <c r="D793">
        <v>28.5</v>
      </c>
      <c r="E793">
        <v>98060</v>
      </c>
      <c r="F793">
        <v>158.535</v>
      </c>
      <c r="G793">
        <v>305.38099999999997</v>
      </c>
      <c r="H793">
        <v>98032.463000000003</v>
      </c>
      <c r="I793">
        <v>32.20647119868687</v>
      </c>
      <c r="J793">
        <v>303.315</v>
      </c>
      <c r="K793">
        <v>97911.343999999997</v>
      </c>
      <c r="L793">
        <v>30.03342128038366</v>
      </c>
    </row>
    <row r="794" spans="1:12" x14ac:dyDescent="0.3">
      <c r="A794" s="2">
        <v>37422.506944444453</v>
      </c>
      <c r="B794">
        <v>30.11</v>
      </c>
      <c r="C794">
        <v>29.4</v>
      </c>
      <c r="D794">
        <v>28.8</v>
      </c>
      <c r="E794">
        <v>98048.332999999999</v>
      </c>
      <c r="F794">
        <v>162.12200000000001</v>
      </c>
      <c r="G794">
        <v>305.71899999999999</v>
      </c>
      <c r="H794">
        <v>98031.933999999994</v>
      </c>
      <c r="I794">
        <v>32.554375145690528</v>
      </c>
      <c r="J794">
        <v>303.64699999999999</v>
      </c>
      <c r="K794">
        <v>97910.945999999996</v>
      </c>
      <c r="L794">
        <v>30.375253124974559</v>
      </c>
    </row>
    <row r="795" spans="1:12" x14ac:dyDescent="0.3">
      <c r="A795" s="2">
        <v>37422.513888888891</v>
      </c>
      <c r="B795">
        <v>30.02</v>
      </c>
      <c r="C795">
        <v>29.09</v>
      </c>
      <c r="D795">
        <v>28.9</v>
      </c>
      <c r="E795">
        <v>98036.667000000001</v>
      </c>
      <c r="F795">
        <v>164.71700000000001</v>
      </c>
      <c r="G795">
        <v>305.95600000000002</v>
      </c>
      <c r="H795">
        <v>98031.517000000007</v>
      </c>
      <c r="I795">
        <v>32.801403239852448</v>
      </c>
      <c r="J795">
        <v>303.85899999999998</v>
      </c>
      <c r="K795">
        <v>97910.618000000002</v>
      </c>
      <c r="L795">
        <v>30.597213734189491</v>
      </c>
    </row>
    <row r="796" spans="1:12" x14ac:dyDescent="0.3">
      <c r="A796" s="2">
        <v>37422.520833333343</v>
      </c>
      <c r="B796">
        <v>30.2</v>
      </c>
      <c r="C796">
        <v>29.48</v>
      </c>
      <c r="D796">
        <v>29</v>
      </c>
      <c r="E796">
        <v>98025</v>
      </c>
      <c r="F796">
        <v>167.59100000000001</v>
      </c>
      <c r="G796">
        <v>306.23399999999998</v>
      </c>
      <c r="H796">
        <v>98031.085000000006</v>
      </c>
      <c r="I796">
        <v>33.089436677198307</v>
      </c>
      <c r="J796">
        <v>304.10500000000002</v>
      </c>
      <c r="K796">
        <v>97910.288</v>
      </c>
      <c r="L796">
        <v>30.85317765036018</v>
      </c>
    </row>
    <row r="797" spans="1:12" x14ac:dyDescent="0.3">
      <c r="A797" s="2">
        <v>37422.527777777781</v>
      </c>
      <c r="B797">
        <v>30.07</v>
      </c>
      <c r="C797">
        <v>29.52</v>
      </c>
      <c r="D797">
        <v>29.5</v>
      </c>
      <c r="E797">
        <v>98013.332999999999</v>
      </c>
      <c r="F797">
        <v>170.53899999999999</v>
      </c>
      <c r="G797">
        <v>306.524</v>
      </c>
      <c r="H797">
        <v>98030.638999999996</v>
      </c>
      <c r="I797">
        <v>33.389477994399101</v>
      </c>
      <c r="J797">
        <v>304.363</v>
      </c>
      <c r="K797">
        <v>97909.95</v>
      </c>
      <c r="L797">
        <v>31.121148666269558</v>
      </c>
    </row>
    <row r="798" spans="1:12" x14ac:dyDescent="0.3">
      <c r="A798" s="2">
        <v>37422.534722222219</v>
      </c>
      <c r="B798">
        <v>30.42</v>
      </c>
      <c r="C798">
        <v>29.76</v>
      </c>
      <c r="D798">
        <v>29.5</v>
      </c>
      <c r="E798">
        <v>98001.667000000001</v>
      </c>
      <c r="F798">
        <v>173.494</v>
      </c>
      <c r="G798">
        <v>306.81799999999998</v>
      </c>
      <c r="H798">
        <v>98030.187999999995</v>
      </c>
      <c r="I798">
        <v>33.69353483388727</v>
      </c>
      <c r="J798">
        <v>304.62599999999998</v>
      </c>
      <c r="K798">
        <v>97909.608999999997</v>
      </c>
      <c r="L798">
        <v>31.394133397548671</v>
      </c>
    </row>
    <row r="799" spans="1:12" x14ac:dyDescent="0.3">
      <c r="A799" s="2">
        <v>37422.541666666657</v>
      </c>
      <c r="B799">
        <v>30.72</v>
      </c>
      <c r="C799">
        <v>30</v>
      </c>
      <c r="D799">
        <v>29.7</v>
      </c>
      <c r="E799">
        <v>97990</v>
      </c>
      <c r="F799">
        <v>174.94900000000001</v>
      </c>
      <c r="G799">
        <v>307.10899999999998</v>
      </c>
      <c r="H799">
        <v>98029.736999999994</v>
      </c>
      <c r="I799">
        <v>33.99461303876609</v>
      </c>
      <c r="J799">
        <v>304.88799999999998</v>
      </c>
      <c r="K799">
        <v>97909.267000000007</v>
      </c>
      <c r="L799">
        <v>31.66613730870489</v>
      </c>
    </row>
    <row r="800" spans="1:12" x14ac:dyDescent="0.3">
      <c r="A800" s="2">
        <v>37422.548611111109</v>
      </c>
      <c r="B800">
        <v>30.76</v>
      </c>
      <c r="C800">
        <v>29.94</v>
      </c>
      <c r="D800">
        <v>29.8</v>
      </c>
      <c r="E800">
        <v>97991.667000000001</v>
      </c>
      <c r="F800">
        <v>177.04599999999999</v>
      </c>
      <c r="G800">
        <v>307.34399999999999</v>
      </c>
      <c r="H800">
        <v>98029.335999999996</v>
      </c>
      <c r="I800">
        <v>34.227785171396079</v>
      </c>
      <c r="J800">
        <v>305.11200000000002</v>
      </c>
      <c r="K800">
        <v>97908.956999999995</v>
      </c>
      <c r="L800">
        <v>31.888324158546649</v>
      </c>
    </row>
    <row r="801" spans="1:12" x14ac:dyDescent="0.3">
      <c r="A801" s="2">
        <v>37422.555555555547</v>
      </c>
      <c r="B801">
        <v>30.94</v>
      </c>
      <c r="C801">
        <v>30.48</v>
      </c>
      <c r="D801">
        <v>30.1</v>
      </c>
      <c r="E801">
        <v>97993.332999999999</v>
      </c>
      <c r="F801">
        <v>177.27</v>
      </c>
      <c r="G801">
        <v>307.34399999999999</v>
      </c>
      <c r="H801">
        <v>98029.104999999996</v>
      </c>
      <c r="I801">
        <v>34.226083436162362</v>
      </c>
      <c r="J801">
        <v>305.14499999999998</v>
      </c>
      <c r="K801">
        <v>97908.733999999997</v>
      </c>
      <c r="L801">
        <v>31.91963410035294</v>
      </c>
    </row>
    <row r="802" spans="1:12" x14ac:dyDescent="0.3">
      <c r="A802" s="2">
        <v>37422.5625</v>
      </c>
      <c r="B802">
        <v>31.11</v>
      </c>
      <c r="C802">
        <v>30.79</v>
      </c>
      <c r="D802">
        <v>30.1</v>
      </c>
      <c r="E802">
        <v>97995</v>
      </c>
      <c r="F802">
        <v>180.29499999999999</v>
      </c>
      <c r="G802">
        <v>307.69</v>
      </c>
      <c r="H802">
        <v>98028.627999999997</v>
      </c>
      <c r="I802">
        <v>34.570194186897773</v>
      </c>
      <c r="J802">
        <v>305.47899999999998</v>
      </c>
      <c r="K802">
        <v>97908.39</v>
      </c>
      <c r="L802">
        <v>32.251758874628422</v>
      </c>
    </row>
    <row r="803" spans="1:12" x14ac:dyDescent="0.3">
      <c r="A803" s="2">
        <v>37422.569444444453</v>
      </c>
      <c r="B803">
        <v>31.91</v>
      </c>
      <c r="C803">
        <v>31.19</v>
      </c>
      <c r="D803">
        <v>30.6</v>
      </c>
      <c r="E803">
        <v>97996.667000000001</v>
      </c>
      <c r="F803">
        <v>182.10900000000001</v>
      </c>
      <c r="G803">
        <v>307.911</v>
      </c>
      <c r="H803">
        <v>98028.214999999997</v>
      </c>
      <c r="I803">
        <v>34.789346657597548</v>
      </c>
      <c r="J803">
        <v>305.709</v>
      </c>
      <c r="K803">
        <v>97908.066000000006</v>
      </c>
      <c r="L803">
        <v>32.47992452598038</v>
      </c>
    </row>
    <row r="804" spans="1:12" x14ac:dyDescent="0.3">
      <c r="A804" s="2">
        <v>37422.576388888891</v>
      </c>
      <c r="B804">
        <v>31.66</v>
      </c>
      <c r="C804">
        <v>30.91</v>
      </c>
      <c r="D804">
        <v>31.3</v>
      </c>
      <c r="E804">
        <v>97998.332999999999</v>
      </c>
      <c r="F804">
        <v>182.14099999999999</v>
      </c>
      <c r="G804">
        <v>307.91300000000001</v>
      </c>
      <c r="H804">
        <v>98027.95</v>
      </c>
      <c r="I804">
        <v>34.789611514027797</v>
      </c>
      <c r="J804">
        <v>305.77800000000002</v>
      </c>
      <c r="K804">
        <v>97907.816999999995</v>
      </c>
      <c r="L804">
        <v>32.547197984880881</v>
      </c>
    </row>
    <row r="805" spans="1:12" x14ac:dyDescent="0.3">
      <c r="A805" s="2">
        <v>37422.583333333343</v>
      </c>
      <c r="B805">
        <v>32.51</v>
      </c>
      <c r="C805">
        <v>31.75</v>
      </c>
      <c r="D805">
        <v>31.4</v>
      </c>
      <c r="E805">
        <v>98000</v>
      </c>
      <c r="F805">
        <v>183.893</v>
      </c>
      <c r="G805">
        <v>308.22899999999998</v>
      </c>
      <c r="H805">
        <v>98027.463000000003</v>
      </c>
      <c r="I805">
        <v>35.103701196352567</v>
      </c>
      <c r="J805">
        <v>306.10899999999998</v>
      </c>
      <c r="K805">
        <v>97907.455000000002</v>
      </c>
      <c r="L805">
        <v>32.876298100783693</v>
      </c>
    </row>
    <row r="806" spans="1:12" x14ac:dyDescent="0.3">
      <c r="A806" s="2">
        <v>37422.590277777781</v>
      </c>
      <c r="B806">
        <v>32.5</v>
      </c>
      <c r="C806">
        <v>31.57</v>
      </c>
      <c r="D806">
        <v>30.9</v>
      </c>
      <c r="E806">
        <v>98001.667000000001</v>
      </c>
      <c r="F806">
        <v>184.87799999999999</v>
      </c>
      <c r="G806">
        <v>308.23</v>
      </c>
      <c r="H806">
        <v>98027.432000000001</v>
      </c>
      <c r="I806">
        <v>35.103173779267017</v>
      </c>
      <c r="J806">
        <v>306.13400000000001</v>
      </c>
      <c r="K806">
        <v>97907.43</v>
      </c>
      <c r="L806">
        <v>32.899780097982841</v>
      </c>
    </row>
    <row r="807" spans="1:12" x14ac:dyDescent="0.3">
      <c r="A807" s="2">
        <v>37422.597222222219</v>
      </c>
      <c r="B807">
        <v>31.18</v>
      </c>
      <c r="C807">
        <v>30.74</v>
      </c>
      <c r="D807">
        <v>31.4</v>
      </c>
      <c r="E807">
        <v>98003.332999999999</v>
      </c>
      <c r="F807">
        <v>184.60599999999999</v>
      </c>
      <c r="G807">
        <v>308.00099999999998</v>
      </c>
      <c r="H807">
        <v>98027.521999999997</v>
      </c>
      <c r="I807">
        <v>34.872739871091078</v>
      </c>
      <c r="J807">
        <v>306.02999999999997</v>
      </c>
      <c r="K807">
        <v>97907.456000000006</v>
      </c>
      <c r="L807">
        <v>32.794344478503319</v>
      </c>
    </row>
    <row r="808" spans="1:12" x14ac:dyDescent="0.3">
      <c r="A808" s="2">
        <v>37422.604166666657</v>
      </c>
      <c r="B808">
        <v>31.08</v>
      </c>
      <c r="C808">
        <v>30.49</v>
      </c>
      <c r="D808">
        <v>30.8</v>
      </c>
      <c r="E808">
        <v>98005</v>
      </c>
      <c r="F808">
        <v>183.33699999999999</v>
      </c>
      <c r="G808">
        <v>307.67700000000002</v>
      </c>
      <c r="H808">
        <v>98027.697</v>
      </c>
      <c r="I808">
        <v>34.547377241237029</v>
      </c>
      <c r="J808">
        <v>305.83</v>
      </c>
      <c r="K808">
        <v>97907.531000000003</v>
      </c>
      <c r="L808">
        <v>32.592980085816009</v>
      </c>
    </row>
    <row r="809" spans="1:12" x14ac:dyDescent="0.3">
      <c r="A809" s="2">
        <v>37422.611111111109</v>
      </c>
      <c r="B809">
        <v>31.89</v>
      </c>
      <c r="C809">
        <v>30.94</v>
      </c>
      <c r="D809">
        <v>30.8</v>
      </c>
      <c r="E809">
        <v>98006.667000000001</v>
      </c>
      <c r="F809">
        <v>182.249</v>
      </c>
      <c r="G809">
        <v>307.42700000000002</v>
      </c>
      <c r="H809">
        <v>98027.838000000003</v>
      </c>
      <c r="I809">
        <v>34.295991545284551</v>
      </c>
      <c r="J809">
        <v>305.68200000000002</v>
      </c>
      <c r="K809">
        <v>97907.596000000005</v>
      </c>
      <c r="L809">
        <v>32.443593618502923</v>
      </c>
    </row>
    <row r="810" spans="1:12" x14ac:dyDescent="0.3">
      <c r="A810" s="2">
        <v>37422.618055555547</v>
      </c>
      <c r="B810">
        <v>31.53</v>
      </c>
      <c r="C810">
        <v>31.03</v>
      </c>
      <c r="D810">
        <v>30.2</v>
      </c>
      <c r="E810">
        <v>98008.332999999999</v>
      </c>
      <c r="F810">
        <v>181.66900000000001</v>
      </c>
      <c r="G810">
        <v>307.26</v>
      </c>
      <c r="H810">
        <v>98027.918999999994</v>
      </c>
      <c r="I810">
        <v>34.12755997226634</v>
      </c>
      <c r="J810">
        <v>305.59800000000001</v>
      </c>
      <c r="K810">
        <v>97907.63</v>
      </c>
      <c r="L810">
        <v>32.358162984179437</v>
      </c>
    </row>
    <row r="811" spans="1:12" x14ac:dyDescent="0.3">
      <c r="A811" s="2">
        <v>37422.625</v>
      </c>
      <c r="B811">
        <v>31.56</v>
      </c>
      <c r="C811">
        <v>31.07</v>
      </c>
      <c r="D811">
        <v>30.2</v>
      </c>
      <c r="E811">
        <v>98010</v>
      </c>
      <c r="F811">
        <v>185.161</v>
      </c>
      <c r="G811">
        <v>307.05900000000003</v>
      </c>
      <c r="H811">
        <v>98028.024000000005</v>
      </c>
      <c r="I811">
        <v>33.925148795822388</v>
      </c>
      <c r="J811">
        <v>305.48599999999999</v>
      </c>
      <c r="K811">
        <v>97907.675000000003</v>
      </c>
      <c r="L811">
        <v>32.2447504682209</v>
      </c>
    </row>
    <row r="812" spans="1:12" x14ac:dyDescent="0.3">
      <c r="A812" s="2">
        <v>37422.631944444453</v>
      </c>
      <c r="B812">
        <v>31.25</v>
      </c>
      <c r="C812">
        <v>30.82</v>
      </c>
      <c r="D812">
        <v>30</v>
      </c>
      <c r="E812">
        <v>98006.667000000001</v>
      </c>
      <c r="F812">
        <v>184.35</v>
      </c>
      <c r="G812">
        <v>306.822</v>
      </c>
      <c r="H812">
        <v>98028.120999999999</v>
      </c>
      <c r="I812">
        <v>33.691207518023191</v>
      </c>
      <c r="J812">
        <v>305.327</v>
      </c>
      <c r="K812">
        <v>97907.695999999996</v>
      </c>
      <c r="L812">
        <v>32.088785452062147</v>
      </c>
    </row>
    <row r="813" spans="1:12" x14ac:dyDescent="0.3">
      <c r="A813" s="2">
        <v>37422.638888888891</v>
      </c>
      <c r="B813">
        <v>31.6</v>
      </c>
      <c r="C813">
        <v>30.89</v>
      </c>
      <c r="D813">
        <v>29.7</v>
      </c>
      <c r="E813">
        <v>98003.332999999999</v>
      </c>
      <c r="F813">
        <v>184.20400000000001</v>
      </c>
      <c r="G813">
        <v>306.68200000000002</v>
      </c>
      <c r="H813">
        <v>98028.188999999998</v>
      </c>
      <c r="I813">
        <v>33.554243616331583</v>
      </c>
      <c r="J813">
        <v>305.21499999999997</v>
      </c>
      <c r="K813">
        <v>97907.716</v>
      </c>
      <c r="L813">
        <v>31.979804334412449</v>
      </c>
    </row>
    <row r="814" spans="1:12" x14ac:dyDescent="0.3">
      <c r="A814" s="2">
        <v>37422.645833333343</v>
      </c>
      <c r="B814">
        <v>31.4</v>
      </c>
      <c r="C814">
        <v>30.87</v>
      </c>
      <c r="D814">
        <v>29.8</v>
      </c>
      <c r="E814">
        <v>98000</v>
      </c>
      <c r="F814">
        <v>184.91800000000001</v>
      </c>
      <c r="G814">
        <v>306.63900000000001</v>
      </c>
      <c r="H814">
        <v>98028.183999999994</v>
      </c>
      <c r="I814">
        <v>33.514218856674567</v>
      </c>
      <c r="J814">
        <v>305.18700000000001</v>
      </c>
      <c r="K814">
        <v>97907.697</v>
      </c>
      <c r="L814">
        <v>31.954762880837048</v>
      </c>
    </row>
    <row r="815" spans="1:12" x14ac:dyDescent="0.3">
      <c r="A815" s="2">
        <v>37422.652777777781</v>
      </c>
      <c r="B815">
        <v>30.86</v>
      </c>
      <c r="C815">
        <v>30.32</v>
      </c>
      <c r="D815">
        <v>29.4</v>
      </c>
      <c r="E815">
        <v>97996.667000000001</v>
      </c>
      <c r="F815">
        <v>185.96700000000001</v>
      </c>
      <c r="G815">
        <v>306.62</v>
      </c>
      <c r="H815">
        <v>98028.154999999999</v>
      </c>
      <c r="I815">
        <v>33.49817412729476</v>
      </c>
      <c r="J815">
        <v>305.18200000000002</v>
      </c>
      <c r="K815">
        <v>97907.664999999994</v>
      </c>
      <c r="L815">
        <v>31.95270345383727</v>
      </c>
    </row>
    <row r="816" spans="1:12" x14ac:dyDescent="0.3">
      <c r="A816" s="2">
        <v>37422.659722222219</v>
      </c>
      <c r="B816">
        <v>30.65</v>
      </c>
      <c r="C816">
        <v>30.34</v>
      </c>
      <c r="D816">
        <v>29.4</v>
      </c>
      <c r="E816">
        <v>97993.332999999999</v>
      </c>
      <c r="F816">
        <v>187.33799999999999</v>
      </c>
      <c r="G816">
        <v>306.62200000000001</v>
      </c>
      <c r="H816">
        <v>98028.106</v>
      </c>
      <c r="I816">
        <v>33.503114295135163</v>
      </c>
      <c r="J816">
        <v>305.19799999999998</v>
      </c>
      <c r="K816">
        <v>97907.622000000003</v>
      </c>
      <c r="L816">
        <v>31.971629891775251</v>
      </c>
    </row>
    <row r="817" spans="1:12" x14ac:dyDescent="0.3">
      <c r="A817" s="2">
        <v>37422.666666666657</v>
      </c>
      <c r="B817">
        <v>30.74</v>
      </c>
      <c r="C817">
        <v>30.51</v>
      </c>
      <c r="D817">
        <v>29.3</v>
      </c>
      <c r="E817">
        <v>97990</v>
      </c>
      <c r="F817">
        <v>203.02099999999999</v>
      </c>
      <c r="G817">
        <v>306.65800000000002</v>
      </c>
      <c r="H817">
        <v>98028.012000000002</v>
      </c>
      <c r="I817">
        <v>33.542017246748969</v>
      </c>
      <c r="J817">
        <v>305.26900000000001</v>
      </c>
      <c r="K817">
        <v>97907.551999999996</v>
      </c>
      <c r="L817">
        <v>32.045518569932142</v>
      </c>
    </row>
    <row r="818" spans="1:12" x14ac:dyDescent="0.3">
      <c r="A818" s="2">
        <v>37422.673611111109</v>
      </c>
      <c r="B818">
        <v>30.98</v>
      </c>
      <c r="C818">
        <v>30.44</v>
      </c>
      <c r="D818">
        <v>29.4</v>
      </c>
      <c r="E818">
        <v>97990</v>
      </c>
      <c r="F818">
        <v>203.298</v>
      </c>
      <c r="G818">
        <v>306.608</v>
      </c>
      <c r="H818">
        <v>98028.039000000004</v>
      </c>
      <c r="I818">
        <v>33.492035855534077</v>
      </c>
      <c r="J818">
        <v>305.25799999999998</v>
      </c>
      <c r="K818">
        <v>97907.572</v>
      </c>
      <c r="L818">
        <v>32.034539047375858</v>
      </c>
    </row>
    <row r="819" spans="1:12" x14ac:dyDescent="0.3">
      <c r="A819" s="2">
        <v>37422.680555555547</v>
      </c>
      <c r="B819">
        <v>30.85</v>
      </c>
      <c r="C819">
        <v>30.23</v>
      </c>
      <c r="D819">
        <v>30.3</v>
      </c>
      <c r="E819">
        <v>97990</v>
      </c>
      <c r="F819">
        <v>202.84700000000001</v>
      </c>
      <c r="G819">
        <v>306.47000000000003</v>
      </c>
      <c r="H819">
        <v>98028.100999999995</v>
      </c>
      <c r="I819">
        <v>33.354075979055381</v>
      </c>
      <c r="J819">
        <v>305.209</v>
      </c>
      <c r="K819">
        <v>97907.601999999999</v>
      </c>
      <c r="L819">
        <v>31.985577579470259</v>
      </c>
    </row>
    <row r="820" spans="1:12" x14ac:dyDescent="0.3">
      <c r="A820" s="2">
        <v>37422.6875</v>
      </c>
      <c r="B820">
        <v>30.56</v>
      </c>
      <c r="C820">
        <v>30.34</v>
      </c>
      <c r="D820">
        <v>30.7</v>
      </c>
      <c r="E820">
        <v>97990</v>
      </c>
      <c r="F820">
        <v>201.51</v>
      </c>
      <c r="G820">
        <v>306.25</v>
      </c>
      <c r="H820">
        <v>98028.218999999997</v>
      </c>
      <c r="I820">
        <v>33.134156961502363</v>
      </c>
      <c r="J820">
        <v>305.09199999999998</v>
      </c>
      <c r="K820">
        <v>97907.657000000007</v>
      </c>
      <c r="L820">
        <v>31.868654730297639</v>
      </c>
    </row>
    <row r="821" spans="1:12" x14ac:dyDescent="0.3">
      <c r="A821" s="2">
        <v>37422.694444444453</v>
      </c>
      <c r="B821">
        <v>30.51</v>
      </c>
      <c r="C821">
        <v>30.22</v>
      </c>
      <c r="D821">
        <v>30.5</v>
      </c>
      <c r="E821">
        <v>97990</v>
      </c>
      <c r="F821">
        <v>199.488</v>
      </c>
      <c r="G821">
        <v>305.98</v>
      </c>
      <c r="H821">
        <v>98028.380999999994</v>
      </c>
      <c r="I821">
        <v>32.864271481862147</v>
      </c>
      <c r="J821">
        <v>304.92899999999997</v>
      </c>
      <c r="K821">
        <v>97907.736999999994</v>
      </c>
      <c r="L821">
        <v>31.705765157694199</v>
      </c>
    </row>
    <row r="822" spans="1:12" x14ac:dyDescent="0.3">
      <c r="A822" s="2">
        <v>37422.701388888891</v>
      </c>
      <c r="B822">
        <v>30.48</v>
      </c>
      <c r="C822">
        <v>30.38</v>
      </c>
      <c r="D822">
        <v>30.3</v>
      </c>
      <c r="E822">
        <v>97990</v>
      </c>
      <c r="F822">
        <v>196.3</v>
      </c>
      <c r="G822">
        <v>305.67599999999999</v>
      </c>
      <c r="H822">
        <v>98028.576000000001</v>
      </c>
      <c r="I822">
        <v>32.560411355740257</v>
      </c>
      <c r="J822">
        <v>304.73</v>
      </c>
      <c r="K822">
        <v>97907.838000000003</v>
      </c>
      <c r="L822">
        <v>31.50690283529201</v>
      </c>
    </row>
    <row r="823" spans="1:12" x14ac:dyDescent="0.3">
      <c r="A823" s="2">
        <v>37422.708333333343</v>
      </c>
      <c r="B823">
        <v>30.74</v>
      </c>
      <c r="C823">
        <v>30.37</v>
      </c>
      <c r="D823">
        <v>29.8</v>
      </c>
      <c r="E823">
        <v>97990</v>
      </c>
      <c r="F823">
        <v>209.459</v>
      </c>
      <c r="G823">
        <v>305.41699999999997</v>
      </c>
      <c r="H823">
        <v>98028.745999999999</v>
      </c>
      <c r="I823">
        <v>32.301533695935568</v>
      </c>
      <c r="J823">
        <v>304.56799999999998</v>
      </c>
      <c r="K823">
        <v>97907.926000000007</v>
      </c>
      <c r="L823">
        <v>31.34501996792903</v>
      </c>
    </row>
    <row r="824" spans="1:12" x14ac:dyDescent="0.3">
      <c r="A824" s="2">
        <v>37422.715277777781</v>
      </c>
      <c r="B824">
        <v>30.23</v>
      </c>
      <c r="C824">
        <v>29.93</v>
      </c>
      <c r="D824">
        <v>29.4</v>
      </c>
      <c r="E824">
        <v>97996.667000000001</v>
      </c>
      <c r="F824">
        <v>205.18799999999999</v>
      </c>
      <c r="G824">
        <v>304.99099999999999</v>
      </c>
      <c r="H824">
        <v>98029.197</v>
      </c>
      <c r="I824">
        <v>31.869951719034528</v>
      </c>
      <c r="J824">
        <v>304.19</v>
      </c>
      <c r="K824">
        <v>97908.218999999997</v>
      </c>
      <c r="L824">
        <v>30.961453350650171</v>
      </c>
    </row>
    <row r="825" spans="1:12" x14ac:dyDescent="0.3">
      <c r="A825" s="2">
        <v>37422.722222222219</v>
      </c>
      <c r="B825">
        <v>29.94</v>
      </c>
      <c r="C825">
        <v>29.7</v>
      </c>
      <c r="D825">
        <v>29</v>
      </c>
      <c r="E825">
        <v>98003.332999999999</v>
      </c>
      <c r="F825">
        <v>200.417</v>
      </c>
      <c r="G825">
        <v>304.476</v>
      </c>
      <c r="H825">
        <v>98029.760999999999</v>
      </c>
      <c r="I825">
        <v>31.349480143442179</v>
      </c>
      <c r="J825">
        <v>303.71699999999998</v>
      </c>
      <c r="K825">
        <v>97908.587</v>
      </c>
      <c r="L825">
        <v>30.482995003217241</v>
      </c>
    </row>
    <row r="826" spans="1:12" x14ac:dyDescent="0.3">
      <c r="A826" s="2">
        <v>37422.729166666657</v>
      </c>
      <c r="B826">
        <v>29.79</v>
      </c>
      <c r="C826">
        <v>29.49</v>
      </c>
      <c r="D826">
        <v>28.6</v>
      </c>
      <c r="E826">
        <v>98010</v>
      </c>
      <c r="F826">
        <v>195.33799999999999</v>
      </c>
      <c r="G826">
        <v>303.92599999999999</v>
      </c>
      <c r="H826">
        <v>98030.347999999998</v>
      </c>
      <c r="I826">
        <v>30.79404484022842</v>
      </c>
      <c r="J826">
        <v>303.22199999999998</v>
      </c>
      <c r="K826">
        <v>97908.967000000004</v>
      </c>
      <c r="L826">
        <v>29.982570770150119</v>
      </c>
    </row>
    <row r="827" spans="1:12" x14ac:dyDescent="0.3">
      <c r="A827" s="2">
        <v>37422.736111111109</v>
      </c>
      <c r="B827">
        <v>29.76</v>
      </c>
      <c r="C827">
        <v>29.39</v>
      </c>
      <c r="D827">
        <v>28.1</v>
      </c>
      <c r="E827">
        <v>98016.667000000001</v>
      </c>
      <c r="F827">
        <v>189.57400000000001</v>
      </c>
      <c r="G827">
        <v>303.30700000000002</v>
      </c>
      <c r="H827">
        <v>98030.983999999997</v>
      </c>
      <c r="I827">
        <v>30.169670037949341</v>
      </c>
      <c r="J827">
        <v>302.673</v>
      </c>
      <c r="K827">
        <v>97909.37</v>
      </c>
      <c r="L827">
        <v>29.428202439992159</v>
      </c>
    </row>
    <row r="828" spans="1:12" x14ac:dyDescent="0.3">
      <c r="A828" s="2">
        <v>37422.743055555547</v>
      </c>
      <c r="B828">
        <v>29.94</v>
      </c>
      <c r="C828">
        <v>29.51</v>
      </c>
      <c r="D828">
        <v>28.2</v>
      </c>
      <c r="E828">
        <v>98023.332999999999</v>
      </c>
      <c r="F828">
        <v>183.197</v>
      </c>
      <c r="G828">
        <v>302.66199999999998</v>
      </c>
      <c r="H828">
        <v>98031.627999999997</v>
      </c>
      <c r="I828">
        <v>29.519324833141411</v>
      </c>
      <c r="J828">
        <v>302.113</v>
      </c>
      <c r="K828">
        <v>97909.774000000005</v>
      </c>
      <c r="L828">
        <v>28.862860080404459</v>
      </c>
    </row>
    <row r="829" spans="1:12" x14ac:dyDescent="0.3">
      <c r="A829" s="2">
        <v>37422.75</v>
      </c>
      <c r="B829">
        <v>29.39</v>
      </c>
      <c r="C829">
        <v>29.22</v>
      </c>
      <c r="D829">
        <v>28.1</v>
      </c>
      <c r="E829">
        <v>98030</v>
      </c>
      <c r="F829">
        <v>190.02799999999999</v>
      </c>
      <c r="G829">
        <v>302.08600000000001</v>
      </c>
      <c r="H829">
        <v>98032.197</v>
      </c>
      <c r="I829">
        <v>28.937936262396761</v>
      </c>
      <c r="J829">
        <v>301.63600000000002</v>
      </c>
      <c r="K829">
        <v>97910.131999999998</v>
      </c>
      <c r="L829">
        <v>28.38046825105528</v>
      </c>
    </row>
    <row r="830" spans="1:12" x14ac:dyDescent="0.3">
      <c r="A830" s="2">
        <v>37422.756944444453</v>
      </c>
      <c r="B830">
        <v>29.27</v>
      </c>
      <c r="C830">
        <v>29.03</v>
      </c>
      <c r="D830">
        <v>27.8</v>
      </c>
      <c r="E830">
        <v>98035</v>
      </c>
      <c r="F830">
        <v>187.69300000000001</v>
      </c>
      <c r="G830">
        <v>301.887</v>
      </c>
      <c r="H830">
        <v>98032.513999999996</v>
      </c>
      <c r="I830">
        <v>28.734810553449279</v>
      </c>
      <c r="J830">
        <v>301.44499999999999</v>
      </c>
      <c r="K830">
        <v>97910.37</v>
      </c>
      <c r="L830">
        <v>28.185348958390311</v>
      </c>
    </row>
    <row r="831" spans="1:12" x14ac:dyDescent="0.3">
      <c r="A831" s="2">
        <v>37422.763888888891</v>
      </c>
      <c r="B831">
        <v>29.18</v>
      </c>
      <c r="C831">
        <v>28.87</v>
      </c>
      <c r="D831">
        <v>27.5</v>
      </c>
      <c r="E831">
        <v>98040</v>
      </c>
      <c r="F831">
        <v>185.63</v>
      </c>
      <c r="G831">
        <v>301.726</v>
      </c>
      <c r="H831">
        <v>98032.804999999993</v>
      </c>
      <c r="I831">
        <v>28.569666881083041</v>
      </c>
      <c r="J831">
        <v>301.27999999999997</v>
      </c>
      <c r="K831">
        <v>97910.593999999997</v>
      </c>
      <c r="L831">
        <v>28.016213117539621</v>
      </c>
    </row>
    <row r="832" spans="1:12" x14ac:dyDescent="0.3">
      <c r="A832" s="2">
        <v>37422.770833333343</v>
      </c>
      <c r="B832">
        <v>29.08</v>
      </c>
      <c r="C832">
        <v>28.77</v>
      </c>
      <c r="D832">
        <v>27.3</v>
      </c>
      <c r="E832">
        <v>98045</v>
      </c>
      <c r="F832">
        <v>183.23599999999999</v>
      </c>
      <c r="G832">
        <v>301.524</v>
      </c>
      <c r="H832">
        <v>98033.126999999993</v>
      </c>
      <c r="I832">
        <v>28.363556604819909</v>
      </c>
      <c r="J832">
        <v>301.08199999999999</v>
      </c>
      <c r="K832">
        <v>97910.835000000006</v>
      </c>
      <c r="L832">
        <v>27.814110022439991</v>
      </c>
    </row>
    <row r="833" spans="1:12" x14ac:dyDescent="0.3">
      <c r="A833" s="2">
        <v>37422.777777777781</v>
      </c>
      <c r="B833">
        <v>29.02</v>
      </c>
      <c r="C833">
        <v>28.81</v>
      </c>
      <c r="D833">
        <v>27.2</v>
      </c>
      <c r="E833">
        <v>98050</v>
      </c>
      <c r="F833">
        <v>180.846</v>
      </c>
      <c r="G833">
        <v>301.32499999999999</v>
      </c>
      <c r="H833">
        <v>98033.452000000005</v>
      </c>
      <c r="I833">
        <v>28.160454612987682</v>
      </c>
      <c r="J833">
        <v>300.88600000000002</v>
      </c>
      <c r="K833">
        <v>97911.078999999998</v>
      </c>
      <c r="L833">
        <v>27.61401452821093</v>
      </c>
    </row>
    <row r="834" spans="1:12" x14ac:dyDescent="0.3">
      <c r="A834" s="2">
        <v>37422.784722222219</v>
      </c>
      <c r="B834">
        <v>29.09</v>
      </c>
      <c r="C834">
        <v>28.79</v>
      </c>
      <c r="D834">
        <v>26.9</v>
      </c>
      <c r="E834">
        <v>98055</v>
      </c>
      <c r="F834">
        <v>175.83600000000001</v>
      </c>
      <c r="G834">
        <v>301.14800000000002</v>
      </c>
      <c r="H834">
        <v>98033.703999999998</v>
      </c>
      <c r="I834">
        <v>27.97929283459132</v>
      </c>
      <c r="J834">
        <v>300.72399999999999</v>
      </c>
      <c r="K834">
        <v>97911.262000000002</v>
      </c>
      <c r="L834">
        <v>27.44785693371534</v>
      </c>
    </row>
    <row r="835" spans="1:12" x14ac:dyDescent="0.3">
      <c r="A835" s="2">
        <v>37422.791666666657</v>
      </c>
      <c r="B835">
        <v>28.84</v>
      </c>
      <c r="C835">
        <v>28.52</v>
      </c>
      <c r="D835">
        <v>26.8</v>
      </c>
      <c r="E835">
        <v>98060</v>
      </c>
      <c r="F835">
        <v>176.08</v>
      </c>
      <c r="G835">
        <v>300.89100000000002</v>
      </c>
      <c r="H835">
        <v>98034.104999999996</v>
      </c>
      <c r="I835">
        <v>27.718273099833478</v>
      </c>
      <c r="J835">
        <v>300.476</v>
      </c>
      <c r="K835">
        <v>97911.56</v>
      </c>
      <c r="L835">
        <v>27.19584234425372</v>
      </c>
    </row>
    <row r="836" spans="1:12" x14ac:dyDescent="0.3">
      <c r="A836" s="2">
        <v>37422.798611111109</v>
      </c>
      <c r="B836">
        <v>28.85</v>
      </c>
      <c r="C836">
        <v>28.5</v>
      </c>
      <c r="D836">
        <v>26.7</v>
      </c>
      <c r="E836">
        <v>98068.332999999999</v>
      </c>
      <c r="F836">
        <v>173.12700000000001</v>
      </c>
      <c r="G836">
        <v>300.58600000000001</v>
      </c>
      <c r="H836">
        <v>98034.633000000002</v>
      </c>
      <c r="I836">
        <v>27.406454647489909</v>
      </c>
      <c r="J836">
        <v>300.166</v>
      </c>
      <c r="K836">
        <v>97911.962</v>
      </c>
      <c r="L836">
        <v>26.87903729510759</v>
      </c>
    </row>
    <row r="837" spans="1:12" x14ac:dyDescent="0.3">
      <c r="A837" s="2">
        <v>37422.805555555547</v>
      </c>
      <c r="B837">
        <v>28.47</v>
      </c>
      <c r="C837">
        <v>28.22</v>
      </c>
      <c r="D837">
        <v>26.6</v>
      </c>
      <c r="E837">
        <v>98076.667000000001</v>
      </c>
      <c r="F837">
        <v>170.066</v>
      </c>
      <c r="G837">
        <v>300.27</v>
      </c>
      <c r="H837">
        <v>98035.171000000002</v>
      </c>
      <c r="I837">
        <v>27.083660066952181</v>
      </c>
      <c r="J837">
        <v>299.84899999999999</v>
      </c>
      <c r="K837">
        <v>97912.37</v>
      </c>
      <c r="L837">
        <v>26.555255091564788</v>
      </c>
    </row>
    <row r="838" spans="1:12" x14ac:dyDescent="0.3">
      <c r="A838" s="2">
        <v>37422.8125</v>
      </c>
      <c r="B838">
        <v>28.27</v>
      </c>
      <c r="C838">
        <v>28.05</v>
      </c>
      <c r="D838">
        <v>26.4</v>
      </c>
      <c r="E838">
        <v>98085</v>
      </c>
      <c r="F838">
        <v>167.126</v>
      </c>
      <c r="G838">
        <v>299.97300000000001</v>
      </c>
      <c r="H838">
        <v>98035.695000000007</v>
      </c>
      <c r="I838">
        <v>26.77986651802831</v>
      </c>
      <c r="J838">
        <v>299.54700000000003</v>
      </c>
      <c r="K838">
        <v>97912.77</v>
      </c>
      <c r="L838">
        <v>26.246474650250661</v>
      </c>
    </row>
    <row r="839" spans="1:12" x14ac:dyDescent="0.3">
      <c r="A839" s="2">
        <v>37422.819444444453</v>
      </c>
      <c r="B839">
        <v>28.04</v>
      </c>
      <c r="C839">
        <v>27.83</v>
      </c>
      <c r="D839">
        <v>26.2</v>
      </c>
      <c r="E839">
        <v>98093.332999999999</v>
      </c>
      <c r="F839">
        <v>164.179</v>
      </c>
      <c r="G839">
        <v>299.678</v>
      </c>
      <c r="H839">
        <v>98036.217000000004</v>
      </c>
      <c r="I839">
        <v>26.478085182811871</v>
      </c>
      <c r="J839">
        <v>299.24599999999998</v>
      </c>
      <c r="K839">
        <v>97913.168999999994</v>
      </c>
      <c r="L839">
        <v>25.93870754952701</v>
      </c>
    </row>
    <row r="840" spans="1:12" x14ac:dyDescent="0.3">
      <c r="A840" s="2">
        <v>37422.826388888891</v>
      </c>
      <c r="B840">
        <v>28.13</v>
      </c>
      <c r="C840">
        <v>27.69</v>
      </c>
      <c r="D840">
        <v>26</v>
      </c>
      <c r="E840">
        <v>98101.667000000001</v>
      </c>
      <c r="F840">
        <v>161.23599999999999</v>
      </c>
      <c r="G840">
        <v>299.38499999999999</v>
      </c>
      <c r="H840">
        <v>98036.733999999997</v>
      </c>
      <c r="I840">
        <v>26.17831243525001</v>
      </c>
      <c r="J840">
        <v>298.94900000000001</v>
      </c>
      <c r="K840">
        <v>97913.565000000002</v>
      </c>
      <c r="L840">
        <v>25.63494945747567</v>
      </c>
    </row>
    <row r="841" spans="1:12" x14ac:dyDescent="0.3">
      <c r="A841" s="2">
        <v>37422.833333333343</v>
      </c>
      <c r="B841">
        <v>27.84</v>
      </c>
      <c r="C841">
        <v>27.53</v>
      </c>
      <c r="D841">
        <v>25.7</v>
      </c>
      <c r="E841">
        <v>98110</v>
      </c>
      <c r="F841">
        <v>156.89500000000001</v>
      </c>
      <c r="G841">
        <v>299.09500000000003</v>
      </c>
      <c r="H841">
        <v>98037.248999999996</v>
      </c>
      <c r="I841">
        <v>25.881552300569751</v>
      </c>
      <c r="J841">
        <v>298.65199999999999</v>
      </c>
      <c r="K841">
        <v>97913.957999999999</v>
      </c>
      <c r="L841">
        <v>25.331204132772481</v>
      </c>
    </row>
    <row r="842" spans="1:12" x14ac:dyDescent="0.3">
      <c r="A842" s="2">
        <v>37422.840277777781</v>
      </c>
      <c r="B842">
        <v>27.85</v>
      </c>
      <c r="C842">
        <v>27.52</v>
      </c>
      <c r="D842">
        <v>25.5</v>
      </c>
      <c r="E842">
        <v>98115</v>
      </c>
      <c r="F842">
        <v>154.27500000000001</v>
      </c>
      <c r="G842">
        <v>298.83999999999997</v>
      </c>
      <c r="H842">
        <v>98037.705000000002</v>
      </c>
      <c r="I842">
        <v>25.62264917265782</v>
      </c>
      <c r="J842">
        <v>298.39299999999997</v>
      </c>
      <c r="K842">
        <v>97914.307000000001</v>
      </c>
      <c r="L842">
        <v>25.068309666237671</v>
      </c>
    </row>
    <row r="843" spans="1:12" x14ac:dyDescent="0.3">
      <c r="A843" s="2">
        <v>37422.847222222219</v>
      </c>
      <c r="B843">
        <v>27.76</v>
      </c>
      <c r="C843">
        <v>27.41</v>
      </c>
      <c r="D843">
        <v>24.5</v>
      </c>
      <c r="E843">
        <v>98120</v>
      </c>
      <c r="F843">
        <v>151.12100000000001</v>
      </c>
      <c r="G843">
        <v>298.529</v>
      </c>
      <c r="H843">
        <v>98038.27</v>
      </c>
      <c r="I843">
        <v>25.307861335858771</v>
      </c>
      <c r="J843">
        <v>298.072</v>
      </c>
      <c r="K843">
        <v>97914.740999999995</v>
      </c>
      <c r="L843">
        <v>24.743533589677899</v>
      </c>
    </row>
    <row r="844" spans="1:12" x14ac:dyDescent="0.3">
      <c r="A844" s="2">
        <v>37422.854166666657</v>
      </c>
      <c r="B844">
        <v>27.6</v>
      </c>
      <c r="C844">
        <v>27.32</v>
      </c>
      <c r="D844">
        <v>24</v>
      </c>
      <c r="E844">
        <v>98125</v>
      </c>
      <c r="F844">
        <v>147.86699999999999</v>
      </c>
      <c r="G844">
        <v>298.20699999999999</v>
      </c>
      <c r="H844">
        <v>98038.845000000001</v>
      </c>
      <c r="I844">
        <v>24.982093266205599</v>
      </c>
      <c r="J844">
        <v>297.74400000000003</v>
      </c>
      <c r="K844">
        <v>97915.18</v>
      </c>
      <c r="L844">
        <v>24.411774952934191</v>
      </c>
    </row>
    <row r="845" spans="1:12" x14ac:dyDescent="0.3">
      <c r="A845" s="2">
        <v>37422.861111111109</v>
      </c>
      <c r="B845">
        <v>27.41</v>
      </c>
      <c r="C845">
        <v>27.09</v>
      </c>
      <c r="D845">
        <v>23.8</v>
      </c>
      <c r="E845">
        <v>98130</v>
      </c>
      <c r="F845">
        <v>144.58500000000001</v>
      </c>
      <c r="G845">
        <v>297.88400000000001</v>
      </c>
      <c r="H845">
        <v>98039.418999999994</v>
      </c>
      <c r="I845">
        <v>24.655333162757699</v>
      </c>
      <c r="J845">
        <v>297.41699999999997</v>
      </c>
      <c r="K845">
        <v>97915.619000000006</v>
      </c>
      <c r="L845">
        <v>24.081024676251332</v>
      </c>
    </row>
    <row r="846" spans="1:12" x14ac:dyDescent="0.3">
      <c r="A846" s="2">
        <v>37422.868055555547</v>
      </c>
      <c r="B846">
        <v>27.36</v>
      </c>
      <c r="C846">
        <v>26.97</v>
      </c>
      <c r="D846">
        <v>23.4</v>
      </c>
      <c r="E846">
        <v>98135</v>
      </c>
      <c r="F846">
        <v>141.40899999999999</v>
      </c>
      <c r="G846">
        <v>297.57799999999997</v>
      </c>
      <c r="H846">
        <v>98039.985000000001</v>
      </c>
      <c r="I846">
        <v>24.345570005555491</v>
      </c>
      <c r="J846">
        <v>297.101</v>
      </c>
      <c r="K846">
        <v>97916.054000000004</v>
      </c>
      <c r="L846">
        <v>23.761272864068129</v>
      </c>
    </row>
    <row r="847" spans="1:12" x14ac:dyDescent="0.3">
      <c r="A847" s="2">
        <v>37422.875</v>
      </c>
      <c r="B847">
        <v>27.26</v>
      </c>
      <c r="C847">
        <v>26.93</v>
      </c>
      <c r="D847">
        <v>23.2</v>
      </c>
      <c r="E847">
        <v>98140</v>
      </c>
      <c r="F847">
        <v>126.46599999999999</v>
      </c>
      <c r="G847">
        <v>297.23500000000001</v>
      </c>
      <c r="H847">
        <v>98040.582999999999</v>
      </c>
      <c r="I847">
        <v>23.998853486901229</v>
      </c>
      <c r="J847">
        <v>296.74799999999999</v>
      </c>
      <c r="K847">
        <v>97916.506999999998</v>
      </c>
      <c r="L847">
        <v>23.404569435452569</v>
      </c>
    </row>
    <row r="848" spans="1:12" x14ac:dyDescent="0.3">
      <c r="A848" s="2">
        <v>37422.881944444453</v>
      </c>
      <c r="B848">
        <v>27.05</v>
      </c>
      <c r="C848">
        <v>26.69</v>
      </c>
      <c r="D848">
        <v>23</v>
      </c>
      <c r="E848">
        <v>98131.667000000001</v>
      </c>
      <c r="F848">
        <v>124.123</v>
      </c>
      <c r="G848">
        <v>297.02800000000002</v>
      </c>
      <c r="H848">
        <v>98040.918999999994</v>
      </c>
      <c r="I848">
        <v>23.799415889907721</v>
      </c>
      <c r="J848">
        <v>296.55</v>
      </c>
      <c r="K848">
        <v>97916.756999999998</v>
      </c>
      <c r="L848">
        <v>23.214112045379409</v>
      </c>
    </row>
    <row r="849" spans="1:12" x14ac:dyDescent="0.3">
      <c r="A849" s="2">
        <v>37422.888888888891</v>
      </c>
      <c r="B849">
        <v>26.91</v>
      </c>
      <c r="C849">
        <v>26.47</v>
      </c>
      <c r="D849">
        <v>22.8</v>
      </c>
      <c r="E849">
        <v>98123.332999999999</v>
      </c>
      <c r="F849">
        <v>122.163</v>
      </c>
      <c r="G849">
        <v>296.87099999999998</v>
      </c>
      <c r="H849">
        <v>98041.21</v>
      </c>
      <c r="I849">
        <v>23.64991857482136</v>
      </c>
      <c r="J849">
        <v>296.39100000000002</v>
      </c>
      <c r="K849">
        <v>97916.982000000004</v>
      </c>
      <c r="L849">
        <v>23.062601313281451</v>
      </c>
    </row>
    <row r="850" spans="1:12" x14ac:dyDescent="0.3">
      <c r="A850" s="2">
        <v>37422.895833333343</v>
      </c>
      <c r="B850">
        <v>26.68</v>
      </c>
      <c r="C850">
        <v>26.33</v>
      </c>
      <c r="D850">
        <v>22.4</v>
      </c>
      <c r="E850">
        <v>98115</v>
      </c>
      <c r="F850">
        <v>119.96</v>
      </c>
      <c r="G850">
        <v>296.68599999999998</v>
      </c>
      <c r="H850">
        <v>98041.524999999994</v>
      </c>
      <c r="I850">
        <v>23.472440069486542</v>
      </c>
      <c r="J850">
        <v>296.209</v>
      </c>
      <c r="K850">
        <v>97917.218999999997</v>
      </c>
      <c r="L850">
        <v>22.888106230932241</v>
      </c>
    </row>
    <row r="851" spans="1:12" x14ac:dyDescent="0.3">
      <c r="A851" s="2">
        <v>37422.902777777781</v>
      </c>
      <c r="B851">
        <v>26.56</v>
      </c>
      <c r="C851">
        <v>26.11</v>
      </c>
      <c r="D851">
        <v>22.3</v>
      </c>
      <c r="E851">
        <v>98106.667000000001</v>
      </c>
      <c r="F851">
        <v>117.65300000000001</v>
      </c>
      <c r="G851">
        <v>296.48599999999999</v>
      </c>
      <c r="H851">
        <v>98041.847999999998</v>
      </c>
      <c r="I851">
        <v>23.279962791520799</v>
      </c>
      <c r="J851">
        <v>296.01799999999997</v>
      </c>
      <c r="K851">
        <v>97917.46</v>
      </c>
      <c r="L851">
        <v>22.704611279461229</v>
      </c>
    </row>
    <row r="852" spans="1:12" x14ac:dyDescent="0.3">
      <c r="A852" s="2">
        <v>37422.909722222219</v>
      </c>
      <c r="B852">
        <v>26.46</v>
      </c>
      <c r="C852">
        <v>26</v>
      </c>
      <c r="D852">
        <v>21.8</v>
      </c>
      <c r="E852">
        <v>98098.332999999999</v>
      </c>
      <c r="F852">
        <v>115.90600000000001</v>
      </c>
      <c r="G852">
        <v>296.36900000000003</v>
      </c>
      <c r="H852">
        <v>98042.131999999998</v>
      </c>
      <c r="I852">
        <v>23.170429780227661</v>
      </c>
      <c r="J852">
        <v>295.86900000000003</v>
      </c>
      <c r="K852">
        <v>97917.687999999995</v>
      </c>
      <c r="L852">
        <v>22.563075080396001</v>
      </c>
    </row>
    <row r="853" spans="1:12" x14ac:dyDescent="0.3">
      <c r="A853" s="2">
        <v>37422.916666666657</v>
      </c>
      <c r="B853">
        <v>26.38</v>
      </c>
      <c r="C853">
        <v>26</v>
      </c>
      <c r="D853">
        <v>21.6</v>
      </c>
      <c r="E853">
        <v>98090</v>
      </c>
      <c r="F853">
        <v>97.188999999999993</v>
      </c>
      <c r="G853">
        <v>296.13900000000001</v>
      </c>
      <c r="H853">
        <v>98042.48</v>
      </c>
      <c r="I853">
        <v>22.947961785085852</v>
      </c>
      <c r="J853">
        <v>295.64800000000002</v>
      </c>
      <c r="K853">
        <v>97917.941000000006</v>
      </c>
      <c r="L853">
        <v>22.349589104299241</v>
      </c>
    </row>
    <row r="854" spans="1:12" x14ac:dyDescent="0.3">
      <c r="A854" s="2">
        <v>37422.923611111109</v>
      </c>
      <c r="B854">
        <v>26.26</v>
      </c>
      <c r="C854">
        <v>26.04</v>
      </c>
      <c r="D854">
        <v>21.6</v>
      </c>
      <c r="E854">
        <v>98098.332999999999</v>
      </c>
      <c r="F854">
        <v>95.831000000000003</v>
      </c>
      <c r="G854">
        <v>296.04899999999998</v>
      </c>
      <c r="H854">
        <v>98042.562999999995</v>
      </c>
      <c r="I854">
        <v>22.850854376855921</v>
      </c>
      <c r="J854">
        <v>295.584</v>
      </c>
      <c r="K854">
        <v>97917.990999999995</v>
      </c>
      <c r="L854">
        <v>22.278486733524119</v>
      </c>
    </row>
    <row r="855" spans="1:12" x14ac:dyDescent="0.3">
      <c r="A855" s="2">
        <v>37422.930555555547</v>
      </c>
      <c r="B855">
        <v>25.92</v>
      </c>
      <c r="C855">
        <v>25.77</v>
      </c>
      <c r="D855">
        <v>21.4</v>
      </c>
      <c r="E855">
        <v>98106.667000000001</v>
      </c>
      <c r="F855">
        <v>94.944000000000003</v>
      </c>
      <c r="G855">
        <v>296.01900000000001</v>
      </c>
      <c r="H855">
        <v>98042.595000000001</v>
      </c>
      <c r="I855">
        <v>22.8136959849931</v>
      </c>
      <c r="J855">
        <v>295.565</v>
      </c>
      <c r="K855">
        <v>97918.013000000006</v>
      </c>
      <c r="L855">
        <v>22.25233845254667</v>
      </c>
    </row>
    <row r="856" spans="1:12" x14ac:dyDescent="0.3">
      <c r="A856" s="2">
        <v>37422.9375</v>
      </c>
      <c r="B856">
        <v>25.89</v>
      </c>
      <c r="C856">
        <v>25.64</v>
      </c>
      <c r="D856">
        <v>21.7</v>
      </c>
      <c r="E856">
        <v>98115</v>
      </c>
      <c r="F856">
        <v>94.153999999999996</v>
      </c>
      <c r="G856">
        <v>296.01299999999998</v>
      </c>
      <c r="H856">
        <v>98042.634000000005</v>
      </c>
      <c r="I856">
        <v>22.800541670511169</v>
      </c>
      <c r="J856">
        <v>295.53899999999999</v>
      </c>
      <c r="K856">
        <v>97918.044999999998</v>
      </c>
      <c r="L856">
        <v>22.219205385001089</v>
      </c>
    </row>
    <row r="857" spans="1:12" x14ac:dyDescent="0.3">
      <c r="A857" s="2">
        <v>37422.944444444453</v>
      </c>
      <c r="B857">
        <v>25.67</v>
      </c>
      <c r="C857">
        <v>25.34</v>
      </c>
      <c r="D857">
        <v>21.7</v>
      </c>
      <c r="E857">
        <v>98123.332999999999</v>
      </c>
      <c r="F857">
        <v>93.051000000000002</v>
      </c>
      <c r="G857">
        <v>295.952</v>
      </c>
      <c r="H857">
        <v>98042.683999999994</v>
      </c>
      <c r="I857">
        <v>22.73241085817131</v>
      </c>
      <c r="J857">
        <v>295.50200000000001</v>
      </c>
      <c r="K857">
        <v>97918.073999999993</v>
      </c>
      <c r="L857">
        <v>22.175078355245891</v>
      </c>
    </row>
    <row r="858" spans="1:12" x14ac:dyDescent="0.3">
      <c r="A858" s="2">
        <v>37422.951388888891</v>
      </c>
      <c r="B858">
        <v>25.68</v>
      </c>
      <c r="C858">
        <v>25.25</v>
      </c>
      <c r="D858">
        <v>21.7</v>
      </c>
      <c r="E858">
        <v>98131.667000000001</v>
      </c>
      <c r="F858">
        <v>91.989000000000004</v>
      </c>
      <c r="G858">
        <v>295.899</v>
      </c>
      <c r="H858">
        <v>98042.736000000004</v>
      </c>
      <c r="I858">
        <v>22.672282562785821</v>
      </c>
      <c r="J858">
        <v>295.464</v>
      </c>
      <c r="K858">
        <v>97918.107000000004</v>
      </c>
      <c r="L858">
        <v>22.12995710977162</v>
      </c>
    </row>
    <row r="859" spans="1:12" x14ac:dyDescent="0.3">
      <c r="A859" s="2">
        <v>37422.958333333343</v>
      </c>
      <c r="B859">
        <v>25.49</v>
      </c>
      <c r="C859">
        <v>25.01</v>
      </c>
      <c r="D859">
        <v>21.8</v>
      </c>
      <c r="E859">
        <v>98140</v>
      </c>
      <c r="F859">
        <v>76.774000000000001</v>
      </c>
      <c r="G859">
        <v>295.82799999999997</v>
      </c>
      <c r="H859">
        <v>98042.815000000002</v>
      </c>
      <c r="I859">
        <v>22.594186864137949</v>
      </c>
      <c r="J859">
        <v>295.392</v>
      </c>
      <c r="K859">
        <v>97918.157000000007</v>
      </c>
      <c r="L859">
        <v>22.050876002207591</v>
      </c>
    </row>
    <row r="860" spans="1:12" x14ac:dyDescent="0.3">
      <c r="A860" s="2">
        <v>37422.965277777781</v>
      </c>
      <c r="B860">
        <v>25.15</v>
      </c>
      <c r="C860">
        <v>24.72</v>
      </c>
      <c r="D860">
        <v>21.8</v>
      </c>
      <c r="E860">
        <v>98145</v>
      </c>
      <c r="F860">
        <v>74.364000000000004</v>
      </c>
      <c r="G860">
        <v>295.637</v>
      </c>
      <c r="H860">
        <v>98043.203999999998</v>
      </c>
      <c r="I860">
        <v>22.399269979726402</v>
      </c>
      <c r="J860">
        <v>295.18599999999998</v>
      </c>
      <c r="K860">
        <v>97918.462</v>
      </c>
      <c r="L860">
        <v>21.840973841296488</v>
      </c>
    </row>
    <row r="861" spans="1:12" x14ac:dyDescent="0.3">
      <c r="A861" s="2">
        <v>37422.972222222219</v>
      </c>
      <c r="B861">
        <v>25.41</v>
      </c>
      <c r="C861">
        <v>24.99</v>
      </c>
      <c r="D861">
        <v>21.6</v>
      </c>
      <c r="E861">
        <v>98150</v>
      </c>
      <c r="F861">
        <v>71.441000000000003</v>
      </c>
      <c r="G861">
        <v>295.38299999999998</v>
      </c>
      <c r="H861">
        <v>98043.653000000006</v>
      </c>
      <c r="I861">
        <v>22.141429722041948</v>
      </c>
      <c r="J861">
        <v>294.92599999999999</v>
      </c>
      <c r="K861">
        <v>97918.801999999996</v>
      </c>
      <c r="L861">
        <v>21.577144130563742</v>
      </c>
    </row>
    <row r="862" spans="1:12" x14ac:dyDescent="0.3">
      <c r="A862" s="2">
        <v>37422.979166666657</v>
      </c>
      <c r="B862">
        <v>25.36</v>
      </c>
      <c r="C862">
        <v>24.98</v>
      </c>
      <c r="D862">
        <v>21.6</v>
      </c>
      <c r="E862">
        <v>98155</v>
      </c>
      <c r="F862">
        <v>68.956000000000003</v>
      </c>
      <c r="G862">
        <v>295.18799999999999</v>
      </c>
      <c r="H862">
        <v>98044.065000000002</v>
      </c>
      <c r="I862">
        <v>21.94254554553515</v>
      </c>
      <c r="J862">
        <v>294.70499999999998</v>
      </c>
      <c r="K862">
        <v>97919.125</v>
      </c>
      <c r="L862">
        <v>21.35228029878169</v>
      </c>
    </row>
    <row r="863" spans="1:12" x14ac:dyDescent="0.3">
      <c r="A863" s="2">
        <v>37422.986111111109</v>
      </c>
      <c r="B863">
        <v>24.47</v>
      </c>
      <c r="C863">
        <v>24.22</v>
      </c>
      <c r="D863">
        <v>21.2</v>
      </c>
      <c r="E863">
        <v>98160</v>
      </c>
      <c r="F863">
        <v>66.373000000000005</v>
      </c>
      <c r="G863">
        <v>294.98099999999999</v>
      </c>
      <c r="H863">
        <v>98044.486000000004</v>
      </c>
      <c r="I863">
        <v>21.731678633103058</v>
      </c>
      <c r="J863">
        <v>294.47300000000001</v>
      </c>
      <c r="K863">
        <v>97919.452000000005</v>
      </c>
      <c r="L863">
        <v>21.11643391190734</v>
      </c>
    </row>
    <row r="864" spans="1:12" x14ac:dyDescent="0.3">
      <c r="A864" s="2">
        <v>37422.993055555547</v>
      </c>
      <c r="B864">
        <v>24.32</v>
      </c>
      <c r="C864">
        <v>23.98</v>
      </c>
      <c r="D864">
        <v>21</v>
      </c>
      <c r="E864">
        <v>98165</v>
      </c>
      <c r="F864">
        <v>63.606999999999999</v>
      </c>
      <c r="G864">
        <v>294.745</v>
      </c>
      <c r="H864">
        <v>98044.917000000001</v>
      </c>
      <c r="I864">
        <v>21.491836257233668</v>
      </c>
      <c r="J864">
        <v>294.233</v>
      </c>
      <c r="K864">
        <v>97919.782000000007</v>
      </c>
      <c r="L864">
        <v>20.872602405918879</v>
      </c>
    </row>
    <row r="865" spans="1:12" x14ac:dyDescent="0.3">
      <c r="A865" s="2">
        <v>37423</v>
      </c>
      <c r="B865">
        <v>24</v>
      </c>
      <c r="C865">
        <v>23.67</v>
      </c>
      <c r="D865">
        <v>20.9</v>
      </c>
      <c r="E865">
        <v>98170</v>
      </c>
      <c r="F865">
        <v>51.524000000000001</v>
      </c>
      <c r="G865">
        <v>294.50200000000001</v>
      </c>
      <c r="H865">
        <v>98045.368000000002</v>
      </c>
      <c r="I865">
        <v>21.245020149019069</v>
      </c>
      <c r="J865">
        <v>293.97000000000003</v>
      </c>
      <c r="K865">
        <v>97920.123999999996</v>
      </c>
      <c r="L865">
        <v>20.60580475166336</v>
      </c>
    </row>
    <row r="866" spans="1:12" x14ac:dyDescent="0.3">
      <c r="A866" s="2">
        <v>37423.006944444453</v>
      </c>
      <c r="B866">
        <v>24</v>
      </c>
      <c r="C866">
        <v>23.57</v>
      </c>
      <c r="D866">
        <v>20.399999999999999</v>
      </c>
      <c r="E866">
        <v>98170</v>
      </c>
      <c r="F866">
        <v>48.817999999999998</v>
      </c>
      <c r="G866">
        <v>294.27999999999997</v>
      </c>
      <c r="H866">
        <v>98045.796000000002</v>
      </c>
      <c r="I866">
        <v>21.023468061643769</v>
      </c>
      <c r="J866">
        <v>293.73500000000001</v>
      </c>
      <c r="K866">
        <v>97920.455000000002</v>
      </c>
      <c r="L866">
        <v>20.371259745840401</v>
      </c>
    </row>
    <row r="867" spans="1:12" x14ac:dyDescent="0.3">
      <c r="A867" s="2">
        <v>37423.013888888891</v>
      </c>
      <c r="B867">
        <v>23.72</v>
      </c>
      <c r="C867">
        <v>23.36</v>
      </c>
      <c r="D867">
        <v>20.3</v>
      </c>
      <c r="E867">
        <v>98170</v>
      </c>
      <c r="F867">
        <v>46.131</v>
      </c>
      <c r="G867">
        <v>294.06</v>
      </c>
      <c r="H867">
        <v>98046.221000000005</v>
      </c>
      <c r="I867">
        <v>20.803912125095682</v>
      </c>
      <c r="J867">
        <v>293.50400000000002</v>
      </c>
      <c r="K867">
        <v>97920.782999999996</v>
      </c>
      <c r="L867">
        <v>20.140708808626751</v>
      </c>
    </row>
    <row r="868" spans="1:12" x14ac:dyDescent="0.3">
      <c r="A868" s="2">
        <v>37423.020833333343</v>
      </c>
      <c r="B868">
        <v>23.8</v>
      </c>
      <c r="C868">
        <v>23.43</v>
      </c>
      <c r="D868">
        <v>20.100000000000001</v>
      </c>
      <c r="E868">
        <v>98170</v>
      </c>
      <c r="F868">
        <v>43.375</v>
      </c>
      <c r="G868">
        <v>293.83199999999999</v>
      </c>
      <c r="H868">
        <v>98046.652000000002</v>
      </c>
      <c r="I868">
        <v>20.576363659142199</v>
      </c>
      <c r="J868">
        <v>293.26600000000002</v>
      </c>
      <c r="K868">
        <v>97921.114000000001</v>
      </c>
      <c r="L868">
        <v>19.903165076487198</v>
      </c>
    </row>
    <row r="869" spans="1:12" x14ac:dyDescent="0.3">
      <c r="A869" s="2">
        <v>37423.027777777781</v>
      </c>
      <c r="B869">
        <v>23.75</v>
      </c>
      <c r="C869">
        <v>23.37</v>
      </c>
      <c r="D869">
        <v>19.8</v>
      </c>
      <c r="E869">
        <v>98170</v>
      </c>
      <c r="F869">
        <v>40.634</v>
      </c>
      <c r="G869">
        <v>293.60500000000002</v>
      </c>
      <c r="H869">
        <v>98047.082999999999</v>
      </c>
      <c r="I869">
        <v>20.349814260688561</v>
      </c>
      <c r="J869">
        <v>293.02999999999997</v>
      </c>
      <c r="K869">
        <v>97921.445000000007</v>
      </c>
      <c r="L869">
        <v>19.667619434272812</v>
      </c>
    </row>
    <row r="870" spans="1:12" x14ac:dyDescent="0.3">
      <c r="A870" s="2">
        <v>37423.034722222219</v>
      </c>
      <c r="B870">
        <v>23.52</v>
      </c>
      <c r="C870">
        <v>23.1</v>
      </c>
      <c r="D870">
        <v>19.399999999999999</v>
      </c>
      <c r="E870">
        <v>98170</v>
      </c>
      <c r="F870">
        <v>37.899000000000001</v>
      </c>
      <c r="G870">
        <v>293.38</v>
      </c>
      <c r="H870">
        <v>98047.513999999996</v>
      </c>
      <c r="I870">
        <v>20.12526357650842</v>
      </c>
      <c r="J870">
        <v>292.79500000000002</v>
      </c>
      <c r="K870">
        <v>97921.777000000002</v>
      </c>
      <c r="L870">
        <v>19.433073466136761</v>
      </c>
    </row>
    <row r="871" spans="1:12" x14ac:dyDescent="0.3">
      <c r="A871" s="2">
        <v>37423.041666666657</v>
      </c>
      <c r="B871">
        <v>23.21</v>
      </c>
      <c r="C871">
        <v>22.92</v>
      </c>
      <c r="D871">
        <v>19.2</v>
      </c>
      <c r="E871">
        <v>98170</v>
      </c>
      <c r="F871">
        <v>33.451000000000001</v>
      </c>
      <c r="G871">
        <v>293.15100000000001</v>
      </c>
      <c r="H871">
        <v>98047.948999999993</v>
      </c>
      <c r="I871">
        <v>19.89671716779878</v>
      </c>
      <c r="J871">
        <v>292.55399999999997</v>
      </c>
      <c r="K871">
        <v>97922.111000000004</v>
      </c>
      <c r="L871">
        <v>19.192533086598129</v>
      </c>
    </row>
    <row r="872" spans="1:12" x14ac:dyDescent="0.3">
      <c r="A872" s="2">
        <v>37423.048611111109</v>
      </c>
      <c r="B872">
        <v>23.44</v>
      </c>
      <c r="C872">
        <v>23.18</v>
      </c>
      <c r="D872">
        <v>19</v>
      </c>
      <c r="E872">
        <v>98173.332999999999</v>
      </c>
      <c r="F872">
        <v>33.048999999999999</v>
      </c>
      <c r="G872">
        <v>293.18200000000002</v>
      </c>
      <c r="H872">
        <v>98047.8</v>
      </c>
      <c r="I872">
        <v>19.924733018487188</v>
      </c>
      <c r="J872">
        <v>292.60700000000003</v>
      </c>
      <c r="K872">
        <v>97921.979000000007</v>
      </c>
      <c r="L872">
        <v>19.24254293011256</v>
      </c>
    </row>
    <row r="873" spans="1:12" x14ac:dyDescent="0.3">
      <c r="A873" s="2">
        <v>37423.055555555547</v>
      </c>
      <c r="B873">
        <v>23.41</v>
      </c>
      <c r="C873">
        <v>23.1</v>
      </c>
      <c r="D873">
        <v>18.5</v>
      </c>
      <c r="E873">
        <v>98176.667000000001</v>
      </c>
      <c r="F873">
        <v>33.783000000000001</v>
      </c>
      <c r="G873">
        <v>293.35300000000001</v>
      </c>
      <c r="H873">
        <v>98047.524000000005</v>
      </c>
      <c r="I873">
        <v>20.092586238542481</v>
      </c>
      <c r="J873">
        <v>292.77100000000002</v>
      </c>
      <c r="K873">
        <v>97921.775999999998</v>
      </c>
      <c r="L873">
        <v>19.403407837755651</v>
      </c>
    </row>
    <row r="874" spans="1:12" x14ac:dyDescent="0.3">
      <c r="A874" s="2">
        <v>37423.0625</v>
      </c>
      <c r="B874">
        <v>23.23</v>
      </c>
      <c r="C874">
        <v>22.92</v>
      </c>
      <c r="D874">
        <v>18.399999999999999</v>
      </c>
      <c r="E874">
        <v>98180</v>
      </c>
      <c r="F874">
        <v>33.936</v>
      </c>
      <c r="G874">
        <v>293.44499999999999</v>
      </c>
      <c r="H874">
        <v>98047.296000000002</v>
      </c>
      <c r="I874">
        <v>20.18150848149639</v>
      </c>
      <c r="J874">
        <v>292.887</v>
      </c>
      <c r="K874">
        <v>97921.592999999993</v>
      </c>
      <c r="L874">
        <v>19.516323612025641</v>
      </c>
    </row>
    <row r="875" spans="1:12" x14ac:dyDescent="0.3">
      <c r="A875" s="2">
        <v>37423.069444444453</v>
      </c>
      <c r="B875">
        <v>23.24</v>
      </c>
      <c r="C875">
        <v>22.9</v>
      </c>
      <c r="D875">
        <v>18.399999999999999</v>
      </c>
      <c r="E875">
        <v>98183.332999999999</v>
      </c>
      <c r="F875">
        <v>33.951000000000001</v>
      </c>
      <c r="G875">
        <v>293.51600000000002</v>
      </c>
      <c r="H875">
        <v>98047.081999999995</v>
      </c>
      <c r="I875">
        <v>20.24944926548795</v>
      </c>
      <c r="J875">
        <v>292.99099999999999</v>
      </c>
      <c r="K875">
        <v>97921.417000000001</v>
      </c>
      <c r="L875">
        <v>19.617252288329951</v>
      </c>
    </row>
    <row r="876" spans="1:12" x14ac:dyDescent="0.3">
      <c r="A876" s="2">
        <v>37423.076388888891</v>
      </c>
      <c r="B876">
        <v>22.99</v>
      </c>
      <c r="C876">
        <v>22.53</v>
      </c>
      <c r="D876">
        <v>18.8</v>
      </c>
      <c r="E876">
        <v>98186.667000000001</v>
      </c>
      <c r="F876">
        <v>33.883000000000003</v>
      </c>
      <c r="G876">
        <v>293.57299999999998</v>
      </c>
      <c r="H876">
        <v>98046.872000000003</v>
      </c>
      <c r="I876">
        <v>20.303396983396571</v>
      </c>
      <c r="J876">
        <v>293.09100000000001</v>
      </c>
      <c r="K876">
        <v>97921.240999999995</v>
      </c>
      <c r="L876">
        <v>19.714181209200039</v>
      </c>
    </row>
    <row r="877" spans="1:12" x14ac:dyDescent="0.3">
      <c r="A877" s="2">
        <v>37423.083333333343</v>
      </c>
      <c r="B877">
        <v>22.52</v>
      </c>
      <c r="C877">
        <v>22.23</v>
      </c>
      <c r="D877">
        <v>19.2</v>
      </c>
      <c r="E877">
        <v>98190</v>
      </c>
      <c r="F877">
        <v>33.087000000000003</v>
      </c>
      <c r="G877">
        <v>293.65199999999999</v>
      </c>
      <c r="H877">
        <v>98046.65</v>
      </c>
      <c r="I877">
        <v>20.379325042931441</v>
      </c>
      <c r="J877">
        <v>293.20299999999997</v>
      </c>
      <c r="K877">
        <v>97921.061000000002</v>
      </c>
      <c r="L877">
        <v>19.82309623484986</v>
      </c>
    </row>
    <row r="878" spans="1:12" x14ac:dyDescent="0.3">
      <c r="A878" s="2">
        <v>37423.090277777781</v>
      </c>
      <c r="B878">
        <v>22.24</v>
      </c>
      <c r="C878">
        <v>21.89</v>
      </c>
      <c r="D878">
        <v>19.2</v>
      </c>
      <c r="E878">
        <v>98191.667000000001</v>
      </c>
      <c r="F878">
        <v>32.207000000000001</v>
      </c>
      <c r="G878">
        <v>293.61500000000001</v>
      </c>
      <c r="H878">
        <v>98046.627999999997</v>
      </c>
      <c r="I878">
        <v>20.3408966276989</v>
      </c>
      <c r="J878">
        <v>293.20499999999998</v>
      </c>
      <c r="K878">
        <v>97921.031000000003</v>
      </c>
      <c r="L878">
        <v>19.823646469401869</v>
      </c>
    </row>
    <row r="879" spans="1:12" x14ac:dyDescent="0.3">
      <c r="A879" s="2">
        <v>37423.097222222219</v>
      </c>
      <c r="B879">
        <v>22.11</v>
      </c>
      <c r="C879">
        <v>21.86</v>
      </c>
      <c r="D879">
        <v>19.600000000000001</v>
      </c>
      <c r="E879">
        <v>98193.332999999999</v>
      </c>
      <c r="F879">
        <v>31.297999999999998</v>
      </c>
      <c r="G879">
        <v>293.577</v>
      </c>
      <c r="H879">
        <v>98046.627999999997</v>
      </c>
      <c r="I879">
        <v>20.30148872178302</v>
      </c>
      <c r="J879">
        <v>293.19400000000002</v>
      </c>
      <c r="K879">
        <v>97921.020999999993</v>
      </c>
      <c r="L879">
        <v>19.811225003809</v>
      </c>
    </row>
    <row r="880" spans="1:12" x14ac:dyDescent="0.3">
      <c r="A880" s="2">
        <v>37423.104166666657</v>
      </c>
      <c r="B880">
        <v>22.02</v>
      </c>
      <c r="C880">
        <v>21.78</v>
      </c>
      <c r="D880">
        <v>19.5</v>
      </c>
      <c r="E880">
        <v>98195</v>
      </c>
      <c r="F880">
        <v>31.012</v>
      </c>
      <c r="G880">
        <v>293.637</v>
      </c>
      <c r="H880">
        <v>98046.589000000007</v>
      </c>
      <c r="I880">
        <v>20.36000459763898</v>
      </c>
      <c r="J880">
        <v>293.21800000000002</v>
      </c>
      <c r="K880">
        <v>97921</v>
      </c>
      <c r="L880">
        <v>19.833765452117628</v>
      </c>
    </row>
    <row r="881" spans="1:12" x14ac:dyDescent="0.3">
      <c r="A881" s="2">
        <v>37423.111111111109</v>
      </c>
      <c r="B881">
        <v>22.23</v>
      </c>
      <c r="C881">
        <v>21.89</v>
      </c>
      <c r="D881">
        <v>19.5</v>
      </c>
      <c r="E881">
        <v>98196.667000000001</v>
      </c>
      <c r="F881">
        <v>30.140999999999998</v>
      </c>
      <c r="G881">
        <v>293.59399999999999</v>
      </c>
      <c r="H881">
        <v>98046.574999999997</v>
      </c>
      <c r="I881">
        <v>20.315586367907539</v>
      </c>
      <c r="J881">
        <v>293.22000000000003</v>
      </c>
      <c r="K881">
        <v>97920.978000000003</v>
      </c>
      <c r="L881">
        <v>19.834322522698528</v>
      </c>
    </row>
    <row r="882" spans="1:12" x14ac:dyDescent="0.3">
      <c r="A882" s="2">
        <v>37423.118055555547</v>
      </c>
      <c r="B882">
        <v>21.89</v>
      </c>
      <c r="C882">
        <v>21.69</v>
      </c>
      <c r="D882">
        <v>19.899999999999999</v>
      </c>
      <c r="E882">
        <v>98198.332999999999</v>
      </c>
      <c r="F882">
        <v>29.811</v>
      </c>
      <c r="G882">
        <v>293.64699999999999</v>
      </c>
      <c r="H882">
        <v>98046.543000000005</v>
      </c>
      <c r="I882">
        <v>20.367111575044309</v>
      </c>
      <c r="J882">
        <v>293.23500000000001</v>
      </c>
      <c r="K882">
        <v>97920.960000000006</v>
      </c>
      <c r="L882">
        <v>19.847873368528269</v>
      </c>
    </row>
    <row r="883" spans="1:12" x14ac:dyDescent="0.3">
      <c r="A883" s="2">
        <v>37423.125</v>
      </c>
      <c r="B883">
        <v>21.77</v>
      </c>
      <c r="C883">
        <v>21.59</v>
      </c>
      <c r="D883">
        <v>19.8</v>
      </c>
      <c r="E883">
        <v>98200</v>
      </c>
      <c r="F883">
        <v>28.762</v>
      </c>
      <c r="G883">
        <v>293.637</v>
      </c>
      <c r="H883">
        <v>98046.528000000006</v>
      </c>
      <c r="I883">
        <v>20.35567816739314</v>
      </c>
      <c r="J883">
        <v>293.23500000000001</v>
      </c>
      <c r="K883">
        <v>97920.942999999999</v>
      </c>
      <c r="L883">
        <v>19.846436304302589</v>
      </c>
    </row>
    <row r="884" spans="1:12" x14ac:dyDescent="0.3">
      <c r="A884" s="2">
        <v>37423.131944444453</v>
      </c>
      <c r="B884">
        <v>21.5</v>
      </c>
      <c r="C884">
        <v>21.26</v>
      </c>
      <c r="D884">
        <v>19.7</v>
      </c>
      <c r="E884">
        <v>98205</v>
      </c>
      <c r="F884">
        <v>27.308</v>
      </c>
      <c r="G884">
        <v>293.53199999999998</v>
      </c>
      <c r="H884">
        <v>98046.673999999999</v>
      </c>
      <c r="I884">
        <v>20.246577681333239</v>
      </c>
      <c r="J884">
        <v>293.15499999999997</v>
      </c>
      <c r="K884">
        <v>97921.048999999999</v>
      </c>
      <c r="L884">
        <v>19.762326728520179</v>
      </c>
    </row>
    <row r="885" spans="1:12" x14ac:dyDescent="0.3">
      <c r="A885" s="2">
        <v>37423.138888888891</v>
      </c>
      <c r="B885">
        <v>21.48</v>
      </c>
      <c r="C885">
        <v>21.23</v>
      </c>
      <c r="D885">
        <v>19.600000000000001</v>
      </c>
      <c r="E885">
        <v>98210</v>
      </c>
      <c r="F885">
        <v>25.57</v>
      </c>
      <c r="G885">
        <v>293.39699999999999</v>
      </c>
      <c r="H885">
        <v>98046.861999999994</v>
      </c>
      <c r="I885">
        <v>20.107530630624922</v>
      </c>
      <c r="J885">
        <v>293.036</v>
      </c>
      <c r="K885">
        <v>97921.183000000005</v>
      </c>
      <c r="L885">
        <v>19.63927649149878</v>
      </c>
    </row>
    <row r="886" spans="1:12" x14ac:dyDescent="0.3">
      <c r="A886" s="2">
        <v>37423.145833333343</v>
      </c>
      <c r="B886">
        <v>21.71</v>
      </c>
      <c r="C886">
        <v>21.41</v>
      </c>
      <c r="D886">
        <v>19.5</v>
      </c>
      <c r="E886">
        <v>98215</v>
      </c>
      <c r="F886">
        <v>24.271000000000001</v>
      </c>
      <c r="G886">
        <v>293.322</v>
      </c>
      <c r="H886">
        <v>98047.017000000007</v>
      </c>
      <c r="I886">
        <v>20.028430052810339</v>
      </c>
      <c r="J886">
        <v>292.952</v>
      </c>
      <c r="K886">
        <v>97921.303</v>
      </c>
      <c r="L886">
        <v>19.55118796708706</v>
      </c>
    </row>
    <row r="887" spans="1:12" x14ac:dyDescent="0.3">
      <c r="A887" s="2">
        <v>37423.152777777781</v>
      </c>
      <c r="B887">
        <v>21.54</v>
      </c>
      <c r="C887">
        <v>21.19</v>
      </c>
      <c r="D887">
        <v>19.399999999999999</v>
      </c>
      <c r="E887">
        <v>98220</v>
      </c>
      <c r="F887">
        <v>23.045999999999999</v>
      </c>
      <c r="G887">
        <v>293.25400000000002</v>
      </c>
      <c r="H887">
        <v>98047.161999999997</v>
      </c>
      <c r="I887">
        <v>19.956319790836972</v>
      </c>
      <c r="J887">
        <v>292.87700000000001</v>
      </c>
      <c r="K887">
        <v>97921.417000000001</v>
      </c>
      <c r="L887">
        <v>19.472089142601131</v>
      </c>
    </row>
    <row r="888" spans="1:12" x14ac:dyDescent="0.3">
      <c r="A888" s="2">
        <v>37423.159722222219</v>
      </c>
      <c r="B888">
        <v>21.46</v>
      </c>
      <c r="C888">
        <v>21.08</v>
      </c>
      <c r="D888">
        <v>19.399999999999999</v>
      </c>
      <c r="E888">
        <v>98225</v>
      </c>
      <c r="F888">
        <v>21.957999999999998</v>
      </c>
      <c r="G888">
        <v>293.20600000000002</v>
      </c>
      <c r="H888">
        <v>98047.298999999999</v>
      </c>
      <c r="I888">
        <v>19.904194533023428</v>
      </c>
      <c r="J888">
        <v>292.81</v>
      </c>
      <c r="K888">
        <v>97921.53</v>
      </c>
      <c r="L888">
        <v>19.400984795063721</v>
      </c>
    </row>
    <row r="889" spans="1:12" x14ac:dyDescent="0.3">
      <c r="A889" s="2">
        <v>37423.166666666657</v>
      </c>
      <c r="B889">
        <v>21.34</v>
      </c>
      <c r="C889">
        <v>21.02</v>
      </c>
      <c r="D889">
        <v>19.399999999999999</v>
      </c>
      <c r="E889">
        <v>98230</v>
      </c>
      <c r="F889">
        <v>25.102</v>
      </c>
      <c r="G889">
        <v>293.13600000000002</v>
      </c>
      <c r="H889">
        <v>98047.441999999995</v>
      </c>
      <c r="I889">
        <v>19.83008773884529</v>
      </c>
      <c r="J889">
        <v>292.73899999999998</v>
      </c>
      <c r="K889">
        <v>97921.642000000007</v>
      </c>
      <c r="L889">
        <v>19.325885369322751</v>
      </c>
    </row>
    <row r="890" spans="1:12" x14ac:dyDescent="0.3">
      <c r="A890" s="2">
        <v>37423.173611111109</v>
      </c>
      <c r="B890">
        <v>21.39</v>
      </c>
      <c r="C890">
        <v>20.96</v>
      </c>
      <c r="D890">
        <v>19.3</v>
      </c>
      <c r="E890">
        <v>98235</v>
      </c>
      <c r="F890">
        <v>24.13</v>
      </c>
      <c r="G890">
        <v>293.09500000000003</v>
      </c>
      <c r="H890">
        <v>98047.557000000001</v>
      </c>
      <c r="I890">
        <v>19.78494343916282</v>
      </c>
      <c r="J890">
        <v>292.68</v>
      </c>
      <c r="K890">
        <v>97921.735000000001</v>
      </c>
      <c r="L890">
        <v>19.262761055159501</v>
      </c>
    </row>
    <row r="891" spans="1:12" x14ac:dyDescent="0.3">
      <c r="A891" s="2">
        <v>37423.180555555547</v>
      </c>
      <c r="B891">
        <v>21.15</v>
      </c>
      <c r="C891">
        <v>20.71</v>
      </c>
      <c r="D891">
        <v>19.2</v>
      </c>
      <c r="E891">
        <v>98240</v>
      </c>
      <c r="F891">
        <v>23.286000000000001</v>
      </c>
      <c r="G891">
        <v>293.04000000000002</v>
      </c>
      <c r="H891">
        <v>98047.678</v>
      </c>
      <c r="I891">
        <v>19.72581355126033</v>
      </c>
      <c r="J891">
        <v>292.61399999999998</v>
      </c>
      <c r="K891">
        <v>97921.83</v>
      </c>
      <c r="L891">
        <v>19.192646900495621</v>
      </c>
    </row>
    <row r="892" spans="1:12" x14ac:dyDescent="0.3">
      <c r="A892" s="2">
        <v>37423.1875</v>
      </c>
      <c r="B892">
        <v>21.03</v>
      </c>
      <c r="C892">
        <v>20.81</v>
      </c>
      <c r="D892">
        <v>19.100000000000001</v>
      </c>
      <c r="E892">
        <v>98245</v>
      </c>
      <c r="F892">
        <v>22.344000000000001</v>
      </c>
      <c r="G892">
        <v>293.00900000000001</v>
      </c>
      <c r="H892">
        <v>98047.786999999997</v>
      </c>
      <c r="I892">
        <v>19.6906614628104</v>
      </c>
      <c r="J892">
        <v>292.55900000000003</v>
      </c>
      <c r="K892">
        <v>97921.921000000002</v>
      </c>
      <c r="L892">
        <v>19.133521132627038</v>
      </c>
    </row>
    <row r="893" spans="1:12" x14ac:dyDescent="0.3">
      <c r="A893" s="2">
        <v>37423.194444444453</v>
      </c>
      <c r="B893">
        <v>20.89</v>
      </c>
      <c r="C893">
        <v>20.59</v>
      </c>
      <c r="D893">
        <v>19</v>
      </c>
      <c r="E893">
        <v>98250</v>
      </c>
      <c r="F893">
        <v>21.373000000000001</v>
      </c>
      <c r="G893">
        <v>292.97300000000001</v>
      </c>
      <c r="H893">
        <v>98047.899000000005</v>
      </c>
      <c r="I893">
        <v>19.65051603873729</v>
      </c>
      <c r="J893">
        <v>292.50200000000001</v>
      </c>
      <c r="K893">
        <v>97922.012000000002</v>
      </c>
      <c r="L893">
        <v>19.072399123055451</v>
      </c>
    </row>
    <row r="894" spans="1:12" x14ac:dyDescent="0.3">
      <c r="A894" s="2">
        <v>37423.201388888891</v>
      </c>
      <c r="B894">
        <v>20.85</v>
      </c>
      <c r="C894">
        <v>20.440000000000001</v>
      </c>
      <c r="D894">
        <v>18.7</v>
      </c>
      <c r="E894">
        <v>98255</v>
      </c>
      <c r="F894">
        <v>20.643999999999998</v>
      </c>
      <c r="G894">
        <v>292.935</v>
      </c>
      <c r="H894">
        <v>98048.012000000002</v>
      </c>
      <c r="I894">
        <v>19.608373974388542</v>
      </c>
      <c r="J894">
        <v>292.44400000000002</v>
      </c>
      <c r="K894">
        <v>97922.104000000007</v>
      </c>
      <c r="L894">
        <v>19.01028084038245</v>
      </c>
    </row>
    <row r="895" spans="1:12" x14ac:dyDescent="0.3">
      <c r="A895" s="2">
        <v>37423.208333333343</v>
      </c>
      <c r="B895">
        <v>20.91</v>
      </c>
      <c r="C895">
        <v>20.62</v>
      </c>
      <c r="D895">
        <v>18.5</v>
      </c>
      <c r="E895">
        <v>98260</v>
      </c>
      <c r="F895">
        <v>30.609000000000002</v>
      </c>
      <c r="G895">
        <v>292.916</v>
      </c>
      <c r="H895">
        <v>98048.096999999994</v>
      </c>
      <c r="I895">
        <v>19.58519763127725</v>
      </c>
      <c r="J895">
        <v>292.41899999999998</v>
      </c>
      <c r="K895">
        <v>97922.179000000004</v>
      </c>
      <c r="L895">
        <v>18.981117497910589</v>
      </c>
    </row>
    <row r="896" spans="1:12" x14ac:dyDescent="0.3">
      <c r="A896" s="2">
        <v>37423.215277777781</v>
      </c>
      <c r="B896">
        <v>20.82</v>
      </c>
      <c r="C896">
        <v>20.58</v>
      </c>
      <c r="D896">
        <v>18.399999999999999</v>
      </c>
      <c r="E896">
        <v>98263.332999999999</v>
      </c>
      <c r="F896">
        <v>31.747</v>
      </c>
      <c r="G896">
        <v>293.06200000000001</v>
      </c>
      <c r="H896">
        <v>98047.774000000005</v>
      </c>
      <c r="I896">
        <v>19.72799034074751</v>
      </c>
      <c r="J896">
        <v>292.57900000000001</v>
      </c>
      <c r="K896">
        <v>97921.922000000006</v>
      </c>
      <c r="L896">
        <v>19.137905078087041</v>
      </c>
    </row>
    <row r="897" spans="1:12" x14ac:dyDescent="0.3">
      <c r="A897" s="2">
        <v>37423.222222222219</v>
      </c>
      <c r="B897">
        <v>21.11</v>
      </c>
      <c r="C897">
        <v>20.83</v>
      </c>
      <c r="D897">
        <v>18.399999999999999</v>
      </c>
      <c r="E897">
        <v>98266.667000000001</v>
      </c>
      <c r="F897">
        <v>33.197000000000003</v>
      </c>
      <c r="G897">
        <v>293.24700000000001</v>
      </c>
      <c r="H897">
        <v>98047.489000000001</v>
      </c>
      <c r="I897">
        <v>19.90978680172196</v>
      </c>
      <c r="J897">
        <v>292.75400000000002</v>
      </c>
      <c r="K897">
        <v>97921.714999999997</v>
      </c>
      <c r="L897">
        <v>19.309716222301969</v>
      </c>
    </row>
    <row r="898" spans="1:12" x14ac:dyDescent="0.3">
      <c r="A898" s="2">
        <v>37423.229166666657</v>
      </c>
      <c r="B898">
        <v>21.04</v>
      </c>
      <c r="C898">
        <v>20.74</v>
      </c>
      <c r="D898">
        <v>18.600000000000001</v>
      </c>
      <c r="E898">
        <v>98270</v>
      </c>
      <c r="F898">
        <v>34.219000000000001</v>
      </c>
      <c r="G898">
        <v>293.37099999999998</v>
      </c>
      <c r="H898">
        <v>98047.236000000004</v>
      </c>
      <c r="I898">
        <v>20.03064730066615</v>
      </c>
      <c r="J898">
        <v>292.88600000000002</v>
      </c>
      <c r="K898">
        <v>97921.517999999996</v>
      </c>
      <c r="L898">
        <v>19.438576953995611</v>
      </c>
    </row>
    <row r="899" spans="1:12" x14ac:dyDescent="0.3">
      <c r="A899" s="2">
        <v>37423.236111111109</v>
      </c>
      <c r="B899">
        <v>20.9</v>
      </c>
      <c r="C899">
        <v>20.59</v>
      </c>
      <c r="D899">
        <v>18.899999999999999</v>
      </c>
      <c r="E899">
        <v>98273.332999999999</v>
      </c>
      <c r="F899">
        <v>35.427999999999997</v>
      </c>
      <c r="G899">
        <v>293.51400000000001</v>
      </c>
      <c r="H899">
        <v>98046.966</v>
      </c>
      <c r="I899">
        <v>20.170478268872898</v>
      </c>
      <c r="J899">
        <v>293.03300000000002</v>
      </c>
      <c r="K899">
        <v>97921.308999999994</v>
      </c>
      <c r="L899">
        <v>19.582409456326669</v>
      </c>
    </row>
    <row r="900" spans="1:12" x14ac:dyDescent="0.3">
      <c r="A900" s="2">
        <v>37423.243055555547</v>
      </c>
      <c r="B900">
        <v>21.15</v>
      </c>
      <c r="C900">
        <v>20.86</v>
      </c>
      <c r="D900">
        <v>19.2</v>
      </c>
      <c r="E900">
        <v>98276.667000000001</v>
      </c>
      <c r="F900">
        <v>36.802999999999997</v>
      </c>
      <c r="G900">
        <v>293.67099999999999</v>
      </c>
      <c r="H900">
        <v>98046.679000000004</v>
      </c>
      <c r="I900">
        <v>20.32428158342492</v>
      </c>
      <c r="J900">
        <v>293.19200000000001</v>
      </c>
      <c r="K900">
        <v>97921.09</v>
      </c>
      <c r="L900">
        <v>19.73821721770571</v>
      </c>
    </row>
    <row r="901" spans="1:12" x14ac:dyDescent="0.3">
      <c r="A901" s="2">
        <v>37423.25</v>
      </c>
      <c r="B901">
        <v>21.07</v>
      </c>
      <c r="C901">
        <v>20.68</v>
      </c>
      <c r="D901">
        <v>19.5</v>
      </c>
      <c r="E901">
        <v>98280</v>
      </c>
      <c r="F901">
        <v>48.442</v>
      </c>
      <c r="G901">
        <v>293.86</v>
      </c>
      <c r="H901">
        <v>98046.354000000007</v>
      </c>
      <c r="I901">
        <v>20.51002825035135</v>
      </c>
      <c r="J901">
        <v>293.39100000000002</v>
      </c>
      <c r="K901">
        <v>97920.847999999998</v>
      </c>
      <c r="L901">
        <v>19.933961127359339</v>
      </c>
    </row>
    <row r="902" spans="1:12" x14ac:dyDescent="0.3">
      <c r="A902" s="2">
        <v>37423.256944444453</v>
      </c>
      <c r="B902">
        <v>21.12</v>
      </c>
      <c r="C902">
        <v>20.81</v>
      </c>
      <c r="D902">
        <v>19.7</v>
      </c>
      <c r="E902">
        <v>98286.667000000001</v>
      </c>
      <c r="F902">
        <v>50.512999999999998</v>
      </c>
      <c r="G902">
        <v>294.036</v>
      </c>
      <c r="H902">
        <v>98046.051999999996</v>
      </c>
      <c r="I902">
        <v>20.67994908148836</v>
      </c>
      <c r="J902">
        <v>293.56099999999998</v>
      </c>
      <c r="K902">
        <v>97920.62</v>
      </c>
      <c r="L902">
        <v>20.0978986746365</v>
      </c>
    </row>
    <row r="903" spans="1:12" x14ac:dyDescent="0.3">
      <c r="A903" s="2">
        <v>37423.263888888891</v>
      </c>
      <c r="B903">
        <v>21.06</v>
      </c>
      <c r="C903">
        <v>20.69</v>
      </c>
      <c r="D903">
        <v>20</v>
      </c>
      <c r="E903">
        <v>98293.332999999999</v>
      </c>
      <c r="F903">
        <v>52.73</v>
      </c>
      <c r="G903">
        <v>294.22199999999998</v>
      </c>
      <c r="H903">
        <v>98045.735000000001</v>
      </c>
      <c r="I903">
        <v>20.859844066167451</v>
      </c>
      <c r="J903">
        <v>293.73599999999999</v>
      </c>
      <c r="K903">
        <v>97920.38</v>
      </c>
      <c r="L903">
        <v>20.266815047067549</v>
      </c>
    </row>
    <row r="904" spans="1:12" x14ac:dyDescent="0.3">
      <c r="A904" s="2">
        <v>37423.270833333343</v>
      </c>
      <c r="B904">
        <v>21.05</v>
      </c>
      <c r="C904">
        <v>20.62</v>
      </c>
      <c r="D904">
        <v>20.3</v>
      </c>
      <c r="E904">
        <v>98300</v>
      </c>
      <c r="F904">
        <v>55.381</v>
      </c>
      <c r="G904">
        <v>294.45100000000002</v>
      </c>
      <c r="H904">
        <v>98045.373999999996</v>
      </c>
      <c r="I904">
        <v>21.082661504585079</v>
      </c>
      <c r="J904">
        <v>293.947</v>
      </c>
      <c r="K904">
        <v>97920.112999999998</v>
      </c>
      <c r="L904">
        <v>20.471661046221641</v>
      </c>
    </row>
    <row r="905" spans="1:12" x14ac:dyDescent="0.3">
      <c r="A905" s="2">
        <v>37423.277777777781</v>
      </c>
      <c r="B905">
        <v>21.07</v>
      </c>
      <c r="C905">
        <v>20.82</v>
      </c>
      <c r="D905">
        <v>20.6</v>
      </c>
      <c r="E905">
        <v>98306.667000000001</v>
      </c>
      <c r="F905">
        <v>58.29</v>
      </c>
      <c r="G905">
        <v>294.69900000000001</v>
      </c>
      <c r="H905">
        <v>98044.986000000004</v>
      </c>
      <c r="I905">
        <v>21.32443242297143</v>
      </c>
      <c r="J905">
        <v>294.178</v>
      </c>
      <c r="K905">
        <v>97919.827000000005</v>
      </c>
      <c r="L905">
        <v>20.69646019941678</v>
      </c>
    </row>
    <row r="906" spans="1:12" x14ac:dyDescent="0.3">
      <c r="A906" s="2">
        <v>37423.284722222219</v>
      </c>
      <c r="B906">
        <v>21.34</v>
      </c>
      <c r="C906">
        <v>21.09</v>
      </c>
      <c r="D906">
        <v>20.9</v>
      </c>
      <c r="E906">
        <v>98313.332999999999</v>
      </c>
      <c r="F906">
        <v>61.366999999999997</v>
      </c>
      <c r="G906">
        <v>294.95699999999999</v>
      </c>
      <c r="H906">
        <v>98044.581999999995</v>
      </c>
      <c r="I906">
        <v>21.576172953799301</v>
      </c>
      <c r="J906">
        <v>294.41899999999998</v>
      </c>
      <c r="K906">
        <v>97919.53</v>
      </c>
      <c r="L906">
        <v>20.931230457344672</v>
      </c>
    </row>
    <row r="907" spans="1:12" x14ac:dyDescent="0.3">
      <c r="A907" s="2">
        <v>37423.291666666657</v>
      </c>
      <c r="B907">
        <v>21.38</v>
      </c>
      <c r="C907">
        <v>21.02</v>
      </c>
      <c r="D907">
        <v>21.5</v>
      </c>
      <c r="E907">
        <v>98320</v>
      </c>
      <c r="F907">
        <v>65.433999999999997</v>
      </c>
      <c r="G907">
        <v>295.22699999999998</v>
      </c>
      <c r="H907">
        <v>98044.160000000003</v>
      </c>
      <c r="I907">
        <v>21.839877404754869</v>
      </c>
      <c r="J907">
        <v>294.67399999999998</v>
      </c>
      <c r="K907">
        <v>97919.218999999997</v>
      </c>
      <c r="L907">
        <v>21.179962231853491</v>
      </c>
    </row>
    <row r="908" spans="1:12" x14ac:dyDescent="0.3">
      <c r="A908" s="2">
        <v>37423.298611111109</v>
      </c>
      <c r="B908">
        <v>21.55</v>
      </c>
      <c r="C908">
        <v>21.18</v>
      </c>
      <c r="D908">
        <v>22</v>
      </c>
      <c r="E908">
        <v>98325</v>
      </c>
      <c r="F908">
        <v>67.347999999999999</v>
      </c>
      <c r="G908">
        <v>295.36399999999998</v>
      </c>
      <c r="H908">
        <v>98044.047000000006</v>
      </c>
      <c r="I908">
        <v>21.972377802549151</v>
      </c>
      <c r="J908">
        <v>294.774</v>
      </c>
      <c r="K908">
        <v>97919.157000000007</v>
      </c>
      <c r="L908">
        <v>21.275510013671411</v>
      </c>
    </row>
    <row r="909" spans="1:12" x14ac:dyDescent="0.3">
      <c r="A909" s="2">
        <v>37423.305555555547</v>
      </c>
      <c r="B909">
        <v>21.57</v>
      </c>
      <c r="C909">
        <v>21.3</v>
      </c>
      <c r="D909">
        <v>22.4</v>
      </c>
      <c r="E909">
        <v>98330</v>
      </c>
      <c r="F909">
        <v>68.656999999999996</v>
      </c>
      <c r="G909">
        <v>295.41500000000002</v>
      </c>
      <c r="H909">
        <v>98043.998000000007</v>
      </c>
      <c r="I909">
        <v>22.019001147677219</v>
      </c>
      <c r="J909">
        <v>294.81200000000001</v>
      </c>
      <c r="K909">
        <v>97919.126000000004</v>
      </c>
      <c r="L909">
        <v>21.309156007066459</v>
      </c>
    </row>
    <row r="910" spans="1:12" x14ac:dyDescent="0.3">
      <c r="A910" s="2">
        <v>37423.3125</v>
      </c>
      <c r="B910">
        <v>21.65</v>
      </c>
      <c r="C910">
        <v>21.25</v>
      </c>
      <c r="D910">
        <v>22.4</v>
      </c>
      <c r="E910">
        <v>98335</v>
      </c>
      <c r="F910">
        <v>70.596999999999994</v>
      </c>
      <c r="G910">
        <v>295.536</v>
      </c>
      <c r="H910">
        <v>98043.88</v>
      </c>
      <c r="I910">
        <v>22.135504526059659</v>
      </c>
      <c r="J910">
        <v>294.90899999999999</v>
      </c>
      <c r="K910">
        <v>97919.054000000004</v>
      </c>
      <c r="L910">
        <v>21.40169442119867</v>
      </c>
    </row>
    <row r="911" spans="1:12" x14ac:dyDescent="0.3">
      <c r="A911" s="2">
        <v>37423.319444444453</v>
      </c>
      <c r="B911">
        <v>21.83</v>
      </c>
      <c r="C911">
        <v>21.43</v>
      </c>
      <c r="D911">
        <v>22.3</v>
      </c>
      <c r="E911">
        <v>98340</v>
      </c>
      <c r="F911">
        <v>72.596999999999994</v>
      </c>
      <c r="G911">
        <v>295.65699999999998</v>
      </c>
      <c r="H911">
        <v>98043.75</v>
      </c>
      <c r="I911">
        <v>22.251994248172821</v>
      </c>
      <c r="J911">
        <v>295.01100000000002</v>
      </c>
      <c r="K911">
        <v>97918.97</v>
      </c>
      <c r="L911">
        <v>21.499213799843972</v>
      </c>
    </row>
    <row r="912" spans="1:12" x14ac:dyDescent="0.3">
      <c r="A912" s="2">
        <v>37423.326388888891</v>
      </c>
      <c r="B912">
        <v>21.98</v>
      </c>
      <c r="C912">
        <v>21.55</v>
      </c>
      <c r="D912">
        <v>22.9</v>
      </c>
      <c r="E912">
        <v>98345</v>
      </c>
      <c r="F912">
        <v>74.575000000000003</v>
      </c>
      <c r="G912">
        <v>295.76900000000001</v>
      </c>
      <c r="H912">
        <v>98043.619000000006</v>
      </c>
      <c r="I912">
        <v>22.359487681324371</v>
      </c>
      <c r="J912">
        <v>295.11</v>
      </c>
      <c r="K912">
        <v>97918.884000000005</v>
      </c>
      <c r="L912">
        <v>21.593732449486769</v>
      </c>
    </row>
    <row r="913" spans="1:12" x14ac:dyDescent="0.3">
      <c r="A913" s="2">
        <v>37423.333333333343</v>
      </c>
      <c r="B913">
        <v>22.19</v>
      </c>
      <c r="C913">
        <v>21.89</v>
      </c>
      <c r="D913">
        <v>23.3</v>
      </c>
      <c r="E913">
        <v>98350</v>
      </c>
      <c r="F913">
        <v>63.055999999999997</v>
      </c>
      <c r="G913">
        <v>295.85199999999998</v>
      </c>
      <c r="H913">
        <v>98043.514999999999</v>
      </c>
      <c r="I913">
        <v>22.43802721703457</v>
      </c>
      <c r="J913">
        <v>295.17500000000001</v>
      </c>
      <c r="K913">
        <v>97918.811000000002</v>
      </c>
      <c r="L913">
        <v>21.654302350522581</v>
      </c>
    </row>
    <row r="914" spans="1:12" x14ac:dyDescent="0.3">
      <c r="A914" s="2">
        <v>37423.340277777781</v>
      </c>
      <c r="B914">
        <v>22.49</v>
      </c>
      <c r="C914">
        <v>22.16</v>
      </c>
      <c r="D914">
        <v>23.3</v>
      </c>
      <c r="E914">
        <v>98358.332999999999</v>
      </c>
      <c r="F914">
        <v>63.734000000000002</v>
      </c>
      <c r="G914">
        <v>295.92200000000003</v>
      </c>
      <c r="H914">
        <v>98043.437999999995</v>
      </c>
      <c r="I914">
        <v>22.500734296283891</v>
      </c>
      <c r="J914">
        <v>295.24299999999999</v>
      </c>
      <c r="K914">
        <v>97918.763000000006</v>
      </c>
      <c r="L914">
        <v>21.715030596130699</v>
      </c>
    </row>
    <row r="915" spans="1:12" x14ac:dyDescent="0.3">
      <c r="A915" s="2">
        <v>37423.347222222219</v>
      </c>
      <c r="B915">
        <v>22.61</v>
      </c>
      <c r="C915">
        <v>22.3</v>
      </c>
      <c r="D915">
        <v>23.3</v>
      </c>
      <c r="E915">
        <v>98366.667000000001</v>
      </c>
      <c r="F915">
        <v>64.426000000000002</v>
      </c>
      <c r="G915">
        <v>295.99200000000002</v>
      </c>
      <c r="H915">
        <v>98043.350999999995</v>
      </c>
      <c r="I915">
        <v>22.563429252700931</v>
      </c>
      <c r="J915">
        <v>295.315</v>
      </c>
      <c r="K915">
        <v>97918.706000000006</v>
      </c>
      <c r="L915">
        <v>21.779742483518358</v>
      </c>
    </row>
    <row r="916" spans="1:12" x14ac:dyDescent="0.3">
      <c r="A916" s="2">
        <v>37423.354166666657</v>
      </c>
      <c r="B916">
        <v>23.02</v>
      </c>
      <c r="C916">
        <v>22.42</v>
      </c>
      <c r="D916">
        <v>23.3</v>
      </c>
      <c r="E916">
        <v>98375</v>
      </c>
      <c r="F916">
        <v>66.778999999999996</v>
      </c>
      <c r="G916">
        <v>296.286</v>
      </c>
      <c r="H916">
        <v>98043.111999999994</v>
      </c>
      <c r="I916">
        <v>22.849774888910758</v>
      </c>
      <c r="J916">
        <v>295.54000000000002</v>
      </c>
      <c r="K916">
        <v>97918.574999999997</v>
      </c>
      <c r="L916">
        <v>21.997185382441732</v>
      </c>
    </row>
    <row r="917" spans="1:12" x14ac:dyDescent="0.3">
      <c r="A917" s="2">
        <v>37423.361111111109</v>
      </c>
      <c r="B917">
        <v>23.13</v>
      </c>
      <c r="C917">
        <v>22.6</v>
      </c>
      <c r="D917">
        <v>23</v>
      </c>
      <c r="E917">
        <v>98383.332999999999</v>
      </c>
      <c r="F917">
        <v>68.816999999999993</v>
      </c>
      <c r="G917">
        <v>296.53800000000001</v>
      </c>
      <c r="H917">
        <v>98042.880999999994</v>
      </c>
      <c r="I917">
        <v>23.094155208096939</v>
      </c>
      <c r="J917">
        <v>295.74700000000001</v>
      </c>
      <c r="K917">
        <v>97918.438999999998</v>
      </c>
      <c r="L917">
        <v>22.196638060097371</v>
      </c>
    </row>
    <row r="918" spans="1:12" x14ac:dyDescent="0.3">
      <c r="A918" s="2">
        <v>37423.368055555547</v>
      </c>
      <c r="B918">
        <v>23.21</v>
      </c>
      <c r="C918">
        <v>22.77</v>
      </c>
      <c r="D918">
        <v>23.1</v>
      </c>
      <c r="E918">
        <v>98391.667000000001</v>
      </c>
      <c r="F918">
        <v>70.515000000000001</v>
      </c>
      <c r="G918">
        <v>296.74900000000002</v>
      </c>
      <c r="H918">
        <v>98042.667000000001</v>
      </c>
      <c r="I918">
        <v>23.297579268902499</v>
      </c>
      <c r="J918">
        <v>295.93</v>
      </c>
      <c r="K918">
        <v>97918.307000000001</v>
      </c>
      <c r="L918">
        <v>22.372117016483461</v>
      </c>
    </row>
    <row r="919" spans="1:12" x14ac:dyDescent="0.3">
      <c r="A919" s="2">
        <v>37423.375</v>
      </c>
      <c r="B919">
        <v>23.06</v>
      </c>
      <c r="C919">
        <v>22.76</v>
      </c>
      <c r="D919">
        <v>23.1</v>
      </c>
      <c r="E919">
        <v>98400</v>
      </c>
      <c r="F919">
        <v>67.680999999999997</v>
      </c>
      <c r="G919">
        <v>296.89800000000002</v>
      </c>
      <c r="H919">
        <v>98042.490999999995</v>
      </c>
      <c r="I919">
        <v>23.439091898938049</v>
      </c>
      <c r="J919">
        <v>296.06700000000001</v>
      </c>
      <c r="K919">
        <v>97918.188999999998</v>
      </c>
      <c r="L919">
        <v>22.501665244654699</v>
      </c>
    </row>
    <row r="920" spans="1:12" x14ac:dyDescent="0.3">
      <c r="A920" s="2">
        <v>37423.381944444453</v>
      </c>
      <c r="B920">
        <v>23.3</v>
      </c>
      <c r="C920">
        <v>23.01</v>
      </c>
      <c r="D920">
        <v>23.6</v>
      </c>
      <c r="E920">
        <v>98405</v>
      </c>
      <c r="F920">
        <v>68.349999999999994</v>
      </c>
      <c r="G920">
        <v>296.95800000000003</v>
      </c>
      <c r="H920">
        <v>98042.381999999998</v>
      </c>
      <c r="I920">
        <v>23.494624232188531</v>
      </c>
      <c r="J920">
        <v>296.137</v>
      </c>
      <c r="K920">
        <v>97918.107000000004</v>
      </c>
      <c r="L920">
        <v>22.56719878044947</v>
      </c>
    </row>
    <row r="921" spans="1:12" x14ac:dyDescent="0.3">
      <c r="A921" s="2">
        <v>37423.388888888891</v>
      </c>
      <c r="B921">
        <v>23.02</v>
      </c>
      <c r="C921">
        <v>22.72</v>
      </c>
      <c r="D921">
        <v>23.2</v>
      </c>
      <c r="E921">
        <v>98410</v>
      </c>
      <c r="F921">
        <v>68.238</v>
      </c>
      <c r="G921">
        <v>296.93200000000002</v>
      </c>
      <c r="H921">
        <v>98042.354999999996</v>
      </c>
      <c r="I921">
        <v>23.464318050999111</v>
      </c>
      <c r="J921">
        <v>296.125</v>
      </c>
      <c r="K921">
        <v>97918.072</v>
      </c>
      <c r="L921">
        <v>22.550888579220612</v>
      </c>
    </row>
    <row r="922" spans="1:12" x14ac:dyDescent="0.3">
      <c r="A922" s="2">
        <v>37423.395833333343</v>
      </c>
      <c r="B922">
        <v>22.97</v>
      </c>
      <c r="C922">
        <v>22.67</v>
      </c>
      <c r="D922">
        <v>22.7</v>
      </c>
      <c r="E922">
        <v>98415</v>
      </c>
      <c r="F922">
        <v>68.155000000000001</v>
      </c>
      <c r="G922">
        <v>296.91500000000002</v>
      </c>
      <c r="H922">
        <v>98042.323999999993</v>
      </c>
      <c r="I922">
        <v>23.442999689951019</v>
      </c>
      <c r="J922">
        <v>296.12</v>
      </c>
      <c r="K922">
        <v>97918.035999999993</v>
      </c>
      <c r="L922">
        <v>22.5415680189389</v>
      </c>
    </row>
    <row r="923" spans="1:12" x14ac:dyDescent="0.3">
      <c r="A923" s="2">
        <v>37423.402777777781</v>
      </c>
      <c r="B923">
        <v>22.83</v>
      </c>
      <c r="C923">
        <v>22.65</v>
      </c>
      <c r="D923">
        <v>22.8</v>
      </c>
      <c r="E923">
        <v>98420</v>
      </c>
      <c r="F923">
        <v>68.022000000000006</v>
      </c>
      <c r="G923">
        <v>296.89400000000001</v>
      </c>
      <c r="H923">
        <v>98042.29</v>
      </c>
      <c r="I923">
        <v>23.417683908814809</v>
      </c>
      <c r="J923">
        <v>296.11399999999998</v>
      </c>
      <c r="K923">
        <v>97917.997000000003</v>
      </c>
      <c r="L923">
        <v>22.53124675695403</v>
      </c>
    </row>
    <row r="924" spans="1:12" x14ac:dyDescent="0.3">
      <c r="A924" s="2">
        <v>37423.409722222219</v>
      </c>
      <c r="B924">
        <v>23.43</v>
      </c>
      <c r="C924">
        <v>23.05</v>
      </c>
      <c r="D924">
        <v>22.6</v>
      </c>
      <c r="E924">
        <v>98425</v>
      </c>
      <c r="F924">
        <v>67.864999999999995</v>
      </c>
      <c r="G924">
        <v>296.87299999999999</v>
      </c>
      <c r="H924">
        <v>98042.254000000001</v>
      </c>
      <c r="I924">
        <v>23.39236729368173</v>
      </c>
      <c r="J924">
        <v>296.11</v>
      </c>
      <c r="K924">
        <v>97917.956000000006</v>
      </c>
      <c r="L924">
        <v>22.522921272742391</v>
      </c>
    </row>
    <row r="925" spans="1:12" x14ac:dyDescent="0.3">
      <c r="A925" s="2">
        <v>37423.416666666657</v>
      </c>
      <c r="B925">
        <v>23.27</v>
      </c>
      <c r="C925">
        <v>22.98</v>
      </c>
      <c r="D925">
        <v>22.8</v>
      </c>
      <c r="E925">
        <v>98430</v>
      </c>
      <c r="F925">
        <v>67.858000000000004</v>
      </c>
      <c r="G925">
        <v>296.851</v>
      </c>
      <c r="H925">
        <v>98042.214000000007</v>
      </c>
      <c r="I925">
        <v>23.366049243300608</v>
      </c>
      <c r="J925">
        <v>296.108</v>
      </c>
      <c r="K925">
        <v>97917.911999999997</v>
      </c>
      <c r="L925">
        <v>22.516590615051602</v>
      </c>
    </row>
    <row r="926" spans="1:12" x14ac:dyDescent="0.3">
      <c r="A926" s="2">
        <v>37423.423611111109</v>
      </c>
      <c r="B926">
        <v>23.09</v>
      </c>
      <c r="C926">
        <v>22.85</v>
      </c>
      <c r="D926">
        <v>22.7</v>
      </c>
      <c r="E926">
        <v>98421.667000000001</v>
      </c>
      <c r="F926">
        <v>68.09</v>
      </c>
      <c r="G926">
        <v>296.786</v>
      </c>
      <c r="H926">
        <v>98042.191000000006</v>
      </c>
      <c r="I926">
        <v>23.308280913831538</v>
      </c>
      <c r="J926">
        <v>296.07</v>
      </c>
      <c r="K926">
        <v>97917.868000000002</v>
      </c>
      <c r="L926">
        <v>22.485767571096972</v>
      </c>
    </row>
    <row r="927" spans="1:12" x14ac:dyDescent="0.3">
      <c r="A927" s="2">
        <v>37423.430555555547</v>
      </c>
      <c r="B927">
        <v>23.29</v>
      </c>
      <c r="C927">
        <v>22.89</v>
      </c>
      <c r="D927">
        <v>22.8</v>
      </c>
      <c r="E927">
        <v>98413.332999999999</v>
      </c>
      <c r="F927">
        <v>67.218000000000004</v>
      </c>
      <c r="G927">
        <v>296.58</v>
      </c>
      <c r="H927">
        <v>98042.267000000007</v>
      </c>
      <c r="I927">
        <v>23.109748943054399</v>
      </c>
      <c r="J927">
        <v>295.92700000000002</v>
      </c>
      <c r="K927">
        <v>97917.873000000007</v>
      </c>
      <c r="L927">
        <v>22.3501381008744</v>
      </c>
    </row>
    <row r="928" spans="1:12" x14ac:dyDescent="0.3">
      <c r="A928" s="2">
        <v>37423.4375</v>
      </c>
      <c r="B928">
        <v>23.28</v>
      </c>
      <c r="C928">
        <v>22.91</v>
      </c>
      <c r="D928">
        <v>23.1</v>
      </c>
      <c r="E928">
        <v>98405</v>
      </c>
      <c r="F928">
        <v>67.13</v>
      </c>
      <c r="G928">
        <v>296.46899999999999</v>
      </c>
      <c r="H928">
        <v>98042.263999999996</v>
      </c>
      <c r="I928">
        <v>23.006038324824829</v>
      </c>
      <c r="J928">
        <v>295.863</v>
      </c>
      <c r="K928">
        <v>97917.834000000003</v>
      </c>
      <c r="L928">
        <v>22.293351619228929</v>
      </c>
    </row>
    <row r="929" spans="1:12" x14ac:dyDescent="0.3">
      <c r="A929" s="2">
        <v>37423.444444444453</v>
      </c>
      <c r="B929">
        <v>23.84</v>
      </c>
      <c r="C929">
        <v>23.53</v>
      </c>
      <c r="D929">
        <v>23.3</v>
      </c>
      <c r="E929">
        <v>98396.667000000001</v>
      </c>
      <c r="F929">
        <v>68.971999999999994</v>
      </c>
      <c r="G929">
        <v>296.60899999999998</v>
      </c>
      <c r="H929">
        <v>98042.073999999993</v>
      </c>
      <c r="I929">
        <v>23.152902592738599</v>
      </c>
      <c r="J929">
        <v>295.97899999999998</v>
      </c>
      <c r="K929">
        <v>97917.698000000004</v>
      </c>
      <c r="L929">
        <v>22.416228117634319</v>
      </c>
    </row>
    <row r="930" spans="1:12" x14ac:dyDescent="0.3">
      <c r="A930" s="2">
        <v>37423.451388888891</v>
      </c>
      <c r="B930">
        <v>24.16</v>
      </c>
      <c r="C930">
        <v>23.87</v>
      </c>
      <c r="D930">
        <v>23.6</v>
      </c>
      <c r="E930">
        <v>98388.332999999999</v>
      </c>
      <c r="F930">
        <v>71.647000000000006</v>
      </c>
      <c r="G930">
        <v>296.85300000000001</v>
      </c>
      <c r="H930">
        <v>98041.789000000004</v>
      </c>
      <c r="I930">
        <v>23.403588064971132</v>
      </c>
      <c r="J930">
        <v>296.17</v>
      </c>
      <c r="K930">
        <v>97917.502999999997</v>
      </c>
      <c r="L930">
        <v>22.613957989833072</v>
      </c>
    </row>
    <row r="931" spans="1:12" x14ac:dyDescent="0.3">
      <c r="A931" s="2">
        <v>37423.458333333343</v>
      </c>
      <c r="B931">
        <v>24.73</v>
      </c>
      <c r="C931">
        <v>24.2</v>
      </c>
      <c r="D931">
        <v>23.6</v>
      </c>
      <c r="E931">
        <v>98380</v>
      </c>
      <c r="F931">
        <v>73.703000000000003</v>
      </c>
      <c r="G931">
        <v>297.08999999999997</v>
      </c>
      <c r="H931">
        <v>98041.466</v>
      </c>
      <c r="I931">
        <v>23.647258845865281</v>
      </c>
      <c r="J931">
        <v>296.36700000000002</v>
      </c>
      <c r="K931">
        <v>97917.270999999993</v>
      </c>
      <c r="L931">
        <v>22.817656728399189</v>
      </c>
    </row>
    <row r="932" spans="1:12" x14ac:dyDescent="0.3">
      <c r="A932" s="2">
        <v>37423.465277777781</v>
      </c>
      <c r="B932">
        <v>24.89</v>
      </c>
      <c r="C932">
        <v>24.42</v>
      </c>
      <c r="D932">
        <v>24.2</v>
      </c>
      <c r="E932">
        <v>98375</v>
      </c>
      <c r="F932">
        <v>76.180999999999997</v>
      </c>
      <c r="G932">
        <v>297.286</v>
      </c>
      <c r="H932">
        <v>98041.269</v>
      </c>
      <c r="I932">
        <v>23.847212114055822</v>
      </c>
      <c r="J932">
        <v>296.50900000000001</v>
      </c>
      <c r="K932">
        <v>97917.144</v>
      </c>
      <c r="L932">
        <v>22.96365977888621</v>
      </c>
    </row>
    <row r="933" spans="1:12" x14ac:dyDescent="0.3">
      <c r="A933" s="2">
        <v>37423.472222222219</v>
      </c>
      <c r="B933">
        <v>25.26</v>
      </c>
      <c r="C933">
        <v>24.77</v>
      </c>
      <c r="D933">
        <v>24.3</v>
      </c>
      <c r="E933">
        <v>98370</v>
      </c>
      <c r="F933">
        <v>78.507999999999996</v>
      </c>
      <c r="G933">
        <v>297.45299999999997</v>
      </c>
      <c r="H933">
        <v>98041.08</v>
      </c>
      <c r="I933">
        <v>24.018205828400369</v>
      </c>
      <c r="J933">
        <v>296.64100000000002</v>
      </c>
      <c r="K933">
        <v>97917.017000000007</v>
      </c>
      <c r="L933">
        <v>23.099680316685461</v>
      </c>
    </row>
    <row r="934" spans="1:12" x14ac:dyDescent="0.3">
      <c r="A934" s="2">
        <v>37423.479166666657</v>
      </c>
      <c r="B934">
        <v>25.43</v>
      </c>
      <c r="C934">
        <v>25</v>
      </c>
      <c r="D934">
        <v>24.5</v>
      </c>
      <c r="E934">
        <v>98365</v>
      </c>
      <c r="F934">
        <v>81.05</v>
      </c>
      <c r="G934">
        <v>297.64</v>
      </c>
      <c r="H934">
        <v>98040.862999999998</v>
      </c>
      <c r="I934">
        <v>24.209161329091899</v>
      </c>
      <c r="J934">
        <v>296.79399999999998</v>
      </c>
      <c r="K934">
        <v>97916.87</v>
      </c>
      <c r="L934">
        <v>23.2566601469731</v>
      </c>
    </row>
    <row r="935" spans="1:12" x14ac:dyDescent="0.3">
      <c r="A935" s="2">
        <v>37423.486111111109</v>
      </c>
      <c r="B935">
        <v>25.44</v>
      </c>
      <c r="C935">
        <v>25.19</v>
      </c>
      <c r="D935">
        <v>25.5</v>
      </c>
      <c r="E935">
        <v>98360</v>
      </c>
      <c r="F935">
        <v>83.638999999999996</v>
      </c>
      <c r="G935">
        <v>297.82900000000001</v>
      </c>
      <c r="H935">
        <v>98040.634999999995</v>
      </c>
      <c r="I935">
        <v>24.402110894646629</v>
      </c>
      <c r="J935">
        <v>296.952</v>
      </c>
      <c r="K935">
        <v>97916.714000000007</v>
      </c>
      <c r="L935">
        <v>23.418630315578302</v>
      </c>
    </row>
    <row r="936" spans="1:12" x14ac:dyDescent="0.3">
      <c r="A936" s="2">
        <v>37423.493055555547</v>
      </c>
      <c r="B936">
        <v>26.17</v>
      </c>
      <c r="C936">
        <v>25.8</v>
      </c>
      <c r="D936">
        <v>25.9</v>
      </c>
      <c r="E936">
        <v>98355</v>
      </c>
      <c r="F936">
        <v>86.965999999999994</v>
      </c>
      <c r="G936">
        <v>298.11399999999998</v>
      </c>
      <c r="H936">
        <v>98040.339000000007</v>
      </c>
      <c r="I936">
        <v>24.690918974516588</v>
      </c>
      <c r="J936">
        <v>297.17599999999999</v>
      </c>
      <c r="K936">
        <v>97916.523000000001</v>
      </c>
      <c r="L936">
        <v>23.646490586151629</v>
      </c>
    </row>
    <row r="937" spans="1:12" x14ac:dyDescent="0.3">
      <c r="A937" s="2">
        <v>37423.5</v>
      </c>
      <c r="B937">
        <v>26.29</v>
      </c>
      <c r="C937">
        <v>25.66</v>
      </c>
      <c r="D937">
        <v>26.1</v>
      </c>
      <c r="E937">
        <v>98350</v>
      </c>
      <c r="F937">
        <v>88.846000000000004</v>
      </c>
      <c r="G937">
        <v>298.322</v>
      </c>
      <c r="H937">
        <v>98040.082999999999</v>
      </c>
      <c r="I937">
        <v>24.902839378464481</v>
      </c>
      <c r="J937">
        <v>297.34800000000001</v>
      </c>
      <c r="K937">
        <v>97916.346000000005</v>
      </c>
      <c r="L937">
        <v>23.822435213832989</v>
      </c>
    </row>
    <row r="938" spans="1:12" x14ac:dyDescent="0.3">
      <c r="A938" s="2">
        <v>37423.506944444453</v>
      </c>
      <c r="B938">
        <v>26.09</v>
      </c>
      <c r="C938">
        <v>25.76</v>
      </c>
      <c r="D938">
        <v>25.8</v>
      </c>
      <c r="E938">
        <v>98343.332999999999</v>
      </c>
      <c r="F938">
        <v>94.162000000000006</v>
      </c>
      <c r="G938">
        <v>298.86</v>
      </c>
      <c r="H938">
        <v>98039.532000000007</v>
      </c>
      <c r="I938">
        <v>25.445663192344512</v>
      </c>
      <c r="J938">
        <v>297.76</v>
      </c>
      <c r="K938">
        <v>97915.987999999998</v>
      </c>
      <c r="L938">
        <v>24.23936965288954</v>
      </c>
    </row>
    <row r="939" spans="1:12" x14ac:dyDescent="0.3">
      <c r="A939" s="2">
        <v>37423.513888888891</v>
      </c>
      <c r="B939">
        <v>26.13</v>
      </c>
      <c r="C939">
        <v>25.56</v>
      </c>
      <c r="D939">
        <v>25.2</v>
      </c>
      <c r="E939">
        <v>98336.667000000001</v>
      </c>
      <c r="F939">
        <v>95.305999999999997</v>
      </c>
      <c r="G939">
        <v>298.82299999999998</v>
      </c>
      <c r="H939">
        <v>98039.301999999996</v>
      </c>
      <c r="I939">
        <v>25.41428368239826</v>
      </c>
      <c r="J939">
        <v>297.81099999999998</v>
      </c>
      <c r="K939">
        <v>97915.763999999996</v>
      </c>
      <c r="L939">
        <v>24.295877965348151</v>
      </c>
    </row>
    <row r="940" spans="1:12" x14ac:dyDescent="0.3">
      <c r="A940" s="2">
        <v>37423.520833333343</v>
      </c>
      <c r="B940">
        <v>26.57</v>
      </c>
      <c r="C940">
        <v>25.89</v>
      </c>
      <c r="D940">
        <v>26.1</v>
      </c>
      <c r="E940">
        <v>98330</v>
      </c>
      <c r="F940">
        <v>99.787999999999997</v>
      </c>
      <c r="G940">
        <v>299.245</v>
      </c>
      <c r="H940">
        <v>98038.79</v>
      </c>
      <c r="I940">
        <v>25.841269377312639</v>
      </c>
      <c r="J940">
        <v>298.15300000000002</v>
      </c>
      <c r="K940">
        <v>97915.407999999996</v>
      </c>
      <c r="L940">
        <v>24.6429234042742</v>
      </c>
    </row>
    <row r="941" spans="1:12" x14ac:dyDescent="0.3">
      <c r="A941" s="2">
        <v>37423.527777777781</v>
      </c>
      <c r="B941">
        <v>26.44</v>
      </c>
      <c r="C941">
        <v>25.84</v>
      </c>
      <c r="D941">
        <v>26.5</v>
      </c>
      <c r="E941">
        <v>98323.332999999999</v>
      </c>
      <c r="F941">
        <v>103.598</v>
      </c>
      <c r="G941">
        <v>299.56799999999998</v>
      </c>
      <c r="H941">
        <v>98038.301999999996</v>
      </c>
      <c r="I941">
        <v>26.169373780033649</v>
      </c>
      <c r="J941">
        <v>298.44400000000002</v>
      </c>
      <c r="K941">
        <v>97915.046000000002</v>
      </c>
      <c r="L941">
        <v>24.939037304500001</v>
      </c>
    </row>
    <row r="942" spans="1:12" x14ac:dyDescent="0.3">
      <c r="A942" s="2">
        <v>37423.534722222219</v>
      </c>
      <c r="B942">
        <v>27.22</v>
      </c>
      <c r="C942">
        <v>26.53</v>
      </c>
      <c r="D942">
        <v>26.5</v>
      </c>
      <c r="E942">
        <v>98316.667000000001</v>
      </c>
      <c r="F942">
        <v>107.18600000000001</v>
      </c>
      <c r="G942">
        <v>299.85700000000003</v>
      </c>
      <c r="H942">
        <v>98037.805999999997</v>
      </c>
      <c r="I942">
        <v>26.46351001319567</v>
      </c>
      <c r="J942">
        <v>298.72300000000001</v>
      </c>
      <c r="K942">
        <v>97914.668000000005</v>
      </c>
      <c r="L942">
        <v>25.223161594727859</v>
      </c>
    </row>
    <row r="943" spans="1:12" x14ac:dyDescent="0.3">
      <c r="A943" s="2">
        <v>37423.541666666657</v>
      </c>
      <c r="B943">
        <v>27.69</v>
      </c>
      <c r="C943">
        <v>26.95</v>
      </c>
      <c r="D943">
        <v>26.7</v>
      </c>
      <c r="E943">
        <v>98310</v>
      </c>
      <c r="F943">
        <v>110.396</v>
      </c>
      <c r="G943">
        <v>300.28699999999998</v>
      </c>
      <c r="H943">
        <v>98037.183999999994</v>
      </c>
      <c r="I943">
        <v>26.898435713914068</v>
      </c>
      <c r="J943">
        <v>299.10500000000002</v>
      </c>
      <c r="K943">
        <v>97914.212</v>
      </c>
      <c r="L943">
        <v>25.61011062681024</v>
      </c>
    </row>
    <row r="944" spans="1:12" x14ac:dyDescent="0.3">
      <c r="A944" s="2">
        <v>37423.548611111109</v>
      </c>
      <c r="B944">
        <v>27.73</v>
      </c>
      <c r="C944">
        <v>26.77</v>
      </c>
      <c r="D944">
        <v>27.1</v>
      </c>
      <c r="E944">
        <v>98301.667000000001</v>
      </c>
      <c r="F944">
        <v>114.02</v>
      </c>
      <c r="G944">
        <v>300.66300000000001</v>
      </c>
      <c r="H944">
        <v>98036.615000000005</v>
      </c>
      <c r="I944">
        <v>27.28092160581571</v>
      </c>
      <c r="J944">
        <v>299.452</v>
      </c>
      <c r="K944">
        <v>97913.790999999997</v>
      </c>
      <c r="L944">
        <v>25.963594048689401</v>
      </c>
    </row>
    <row r="945" spans="1:12" x14ac:dyDescent="0.3">
      <c r="A945" s="2">
        <v>37423.555555555547</v>
      </c>
      <c r="B945">
        <v>28.12</v>
      </c>
      <c r="C945">
        <v>27.54</v>
      </c>
      <c r="D945">
        <v>28</v>
      </c>
      <c r="E945">
        <v>98293.332999999999</v>
      </c>
      <c r="F945">
        <v>117.21</v>
      </c>
      <c r="G945">
        <v>300.97699999999998</v>
      </c>
      <c r="H945">
        <v>98036.082999999999</v>
      </c>
      <c r="I945">
        <v>27.6015050317435</v>
      </c>
      <c r="J945">
        <v>299.762</v>
      </c>
      <c r="K945">
        <v>97913.387000000002</v>
      </c>
      <c r="L945">
        <v>26.280150898373901</v>
      </c>
    </row>
    <row r="946" spans="1:12" x14ac:dyDescent="0.3">
      <c r="A946" s="2">
        <v>37423.5625</v>
      </c>
      <c r="B946">
        <v>28.95</v>
      </c>
      <c r="C946">
        <v>27.98</v>
      </c>
      <c r="D946">
        <v>28.1</v>
      </c>
      <c r="E946">
        <v>98285</v>
      </c>
      <c r="F946">
        <v>120.393</v>
      </c>
      <c r="G946">
        <v>301.29300000000001</v>
      </c>
      <c r="H946">
        <v>98035.547999999995</v>
      </c>
      <c r="I946">
        <v>27.924098507382041</v>
      </c>
      <c r="J946">
        <v>300.07400000000001</v>
      </c>
      <c r="K946">
        <v>97912.98</v>
      </c>
      <c r="L946">
        <v>26.598717141648251</v>
      </c>
    </row>
    <row r="947" spans="1:12" x14ac:dyDescent="0.3">
      <c r="A947" s="2">
        <v>37423.569444444453</v>
      </c>
      <c r="B947">
        <v>28.39</v>
      </c>
      <c r="C947">
        <v>27.67</v>
      </c>
      <c r="D947">
        <v>28.5</v>
      </c>
      <c r="E947">
        <v>98276.667000000001</v>
      </c>
      <c r="F947">
        <v>123.271</v>
      </c>
      <c r="G947">
        <v>301.59899999999999</v>
      </c>
      <c r="H947">
        <v>98035.017999999996</v>
      </c>
      <c r="I947">
        <v>28.236718517355602</v>
      </c>
      <c r="J947">
        <v>300.37900000000002</v>
      </c>
      <c r="K947">
        <v>97912.574999999997</v>
      </c>
      <c r="L947">
        <v>26.910307712290599</v>
      </c>
    </row>
    <row r="948" spans="1:12" x14ac:dyDescent="0.3">
      <c r="A948" s="2">
        <v>37423.576388888891</v>
      </c>
      <c r="B948">
        <v>28.2</v>
      </c>
      <c r="C948">
        <v>27.71</v>
      </c>
      <c r="D948">
        <v>28.1</v>
      </c>
      <c r="E948">
        <v>98268.332999999999</v>
      </c>
      <c r="F948">
        <v>126</v>
      </c>
      <c r="G948">
        <v>301.90499999999997</v>
      </c>
      <c r="H948">
        <v>98034.489000000001</v>
      </c>
      <c r="I948">
        <v>28.549354943243941</v>
      </c>
      <c r="J948">
        <v>300.68200000000002</v>
      </c>
      <c r="K948">
        <v>97912.17</v>
      </c>
      <c r="L948">
        <v>27.2199160642806</v>
      </c>
    </row>
    <row r="949" spans="1:12" x14ac:dyDescent="0.3">
      <c r="A949" s="2">
        <v>37423.583333333343</v>
      </c>
      <c r="B949">
        <v>28.86</v>
      </c>
      <c r="C949">
        <v>28.28</v>
      </c>
      <c r="D949">
        <v>28.9</v>
      </c>
      <c r="E949">
        <v>98260</v>
      </c>
      <c r="F949">
        <v>127.88200000000001</v>
      </c>
      <c r="G949">
        <v>302.20699999999999</v>
      </c>
      <c r="H949">
        <v>98033.963000000003</v>
      </c>
      <c r="I949">
        <v>28.858010431125361</v>
      </c>
      <c r="J949">
        <v>300.98099999999999</v>
      </c>
      <c r="K949">
        <v>97911.766000000003</v>
      </c>
      <c r="L949">
        <v>27.525543222447421</v>
      </c>
    </row>
    <row r="950" spans="1:12" x14ac:dyDescent="0.3">
      <c r="A950" s="2">
        <v>37423.590277777781</v>
      </c>
      <c r="B950">
        <v>29.14</v>
      </c>
      <c r="C950">
        <v>28.57</v>
      </c>
      <c r="D950">
        <v>29</v>
      </c>
      <c r="E950">
        <v>98258.332999999999</v>
      </c>
      <c r="F950">
        <v>131.16399999999999</v>
      </c>
      <c r="G950">
        <v>302.44799999999998</v>
      </c>
      <c r="H950">
        <v>98033.51</v>
      </c>
      <c r="I950">
        <v>29.099918841473421</v>
      </c>
      <c r="J950">
        <v>301.23599999999999</v>
      </c>
      <c r="K950">
        <v>97911.414000000004</v>
      </c>
      <c r="L950">
        <v>27.781435158106039</v>
      </c>
    </row>
    <row r="951" spans="1:12" x14ac:dyDescent="0.3">
      <c r="A951" s="2">
        <v>37423.597222222219</v>
      </c>
      <c r="B951">
        <v>29.42</v>
      </c>
      <c r="C951">
        <v>28.73</v>
      </c>
      <c r="D951">
        <v>29.1</v>
      </c>
      <c r="E951">
        <v>98256.667000000001</v>
      </c>
      <c r="F951">
        <v>134.524</v>
      </c>
      <c r="G951">
        <v>302.63499999999999</v>
      </c>
      <c r="H951">
        <v>98033.073999999993</v>
      </c>
      <c r="I951">
        <v>29.287878273974911</v>
      </c>
      <c r="J951">
        <v>301.471</v>
      </c>
      <c r="K951">
        <v>97911.063999999998</v>
      </c>
      <c r="L951">
        <v>28.017350097478641</v>
      </c>
    </row>
    <row r="952" spans="1:12" x14ac:dyDescent="0.3">
      <c r="A952" s="2">
        <v>37423.604166666657</v>
      </c>
      <c r="B952">
        <v>29.37</v>
      </c>
      <c r="C952">
        <v>28.65</v>
      </c>
      <c r="D952">
        <v>29</v>
      </c>
      <c r="E952">
        <v>98255</v>
      </c>
      <c r="F952">
        <v>137.733</v>
      </c>
      <c r="G952">
        <v>302.822</v>
      </c>
      <c r="H952">
        <v>98032.626999999993</v>
      </c>
      <c r="I952">
        <v>29.47583023975773</v>
      </c>
      <c r="J952">
        <v>301.71100000000001</v>
      </c>
      <c r="K952">
        <v>97910.705000000002</v>
      </c>
      <c r="L952">
        <v>28.258254798290981</v>
      </c>
    </row>
    <row r="953" spans="1:12" x14ac:dyDescent="0.3">
      <c r="A953" s="2">
        <v>37423.611111111109</v>
      </c>
      <c r="B953">
        <v>29.79</v>
      </c>
      <c r="C953">
        <v>28.66</v>
      </c>
      <c r="D953">
        <v>29.1</v>
      </c>
      <c r="E953">
        <v>98253.332999999999</v>
      </c>
      <c r="F953">
        <v>140.52600000000001</v>
      </c>
      <c r="G953">
        <v>303.00400000000002</v>
      </c>
      <c r="H953">
        <v>98032.18</v>
      </c>
      <c r="I953">
        <v>29.65878677993555</v>
      </c>
      <c r="J953">
        <v>301.94900000000001</v>
      </c>
      <c r="K953">
        <v>97910.343999999997</v>
      </c>
      <c r="L953">
        <v>28.49716158804415</v>
      </c>
    </row>
    <row r="954" spans="1:12" x14ac:dyDescent="0.3">
      <c r="A954" s="2">
        <v>37423.618055555547</v>
      </c>
      <c r="B954">
        <v>29.84</v>
      </c>
      <c r="C954">
        <v>29.45</v>
      </c>
      <c r="D954">
        <v>29.6</v>
      </c>
      <c r="E954">
        <v>98251.667000000001</v>
      </c>
      <c r="F954">
        <v>143.178</v>
      </c>
      <c r="G954">
        <v>303.18299999999999</v>
      </c>
      <c r="H954">
        <v>98031.73</v>
      </c>
      <c r="I954">
        <v>29.838743026135319</v>
      </c>
      <c r="J954">
        <v>302.18599999999998</v>
      </c>
      <c r="K954">
        <v>97909.979000000007</v>
      </c>
      <c r="L954">
        <v>28.735066801591302</v>
      </c>
    </row>
    <row r="955" spans="1:12" x14ac:dyDescent="0.3">
      <c r="A955" s="2">
        <v>37423.625</v>
      </c>
      <c r="B955">
        <v>30.58</v>
      </c>
      <c r="C955">
        <v>29.86</v>
      </c>
      <c r="D955">
        <v>29.7</v>
      </c>
      <c r="E955">
        <v>98250</v>
      </c>
      <c r="F955">
        <v>150.23500000000001</v>
      </c>
      <c r="G955">
        <v>303.36700000000002</v>
      </c>
      <c r="H955">
        <v>98031.27</v>
      </c>
      <c r="I955">
        <v>30.02368941621182</v>
      </c>
      <c r="J955">
        <v>302.43200000000002</v>
      </c>
      <c r="K955">
        <v>97909.607999999993</v>
      </c>
      <c r="L955">
        <v>28.981960490153199</v>
      </c>
    </row>
    <row r="956" spans="1:12" x14ac:dyDescent="0.3">
      <c r="A956" s="2">
        <v>37423.631944444453</v>
      </c>
      <c r="B956">
        <v>30.8</v>
      </c>
      <c r="C956">
        <v>29.94</v>
      </c>
      <c r="D956">
        <v>29.7</v>
      </c>
      <c r="E956">
        <v>98243.332999999999</v>
      </c>
      <c r="F956">
        <v>151.99199999999999</v>
      </c>
      <c r="G956">
        <v>303.41899999999998</v>
      </c>
      <c r="H956">
        <v>98031.097999999998</v>
      </c>
      <c r="I956">
        <v>30.08138915146526</v>
      </c>
      <c r="J956">
        <v>302.517</v>
      </c>
      <c r="K956">
        <v>97909.464000000007</v>
      </c>
      <c r="L956">
        <v>29.072614491120991</v>
      </c>
    </row>
    <row r="957" spans="1:12" x14ac:dyDescent="0.3">
      <c r="A957" s="2">
        <v>37423.638888888891</v>
      </c>
      <c r="B957">
        <v>30.81</v>
      </c>
      <c r="C957">
        <v>30.01</v>
      </c>
      <c r="D957">
        <v>30.3</v>
      </c>
      <c r="E957">
        <v>98236.667000000001</v>
      </c>
      <c r="F957">
        <v>153.745</v>
      </c>
      <c r="G957">
        <v>303.471</v>
      </c>
      <c r="H957">
        <v>98030.918000000005</v>
      </c>
      <c r="I957">
        <v>30.139083397707282</v>
      </c>
      <c r="J957">
        <v>302.60700000000003</v>
      </c>
      <c r="K957">
        <v>97909.313999999998</v>
      </c>
      <c r="L957">
        <v>29.168261274272879</v>
      </c>
    </row>
    <row r="958" spans="1:12" x14ac:dyDescent="0.3">
      <c r="A958" s="2">
        <v>37423.645833333343</v>
      </c>
      <c r="B958">
        <v>30.49</v>
      </c>
      <c r="C958">
        <v>29.84</v>
      </c>
      <c r="D958">
        <v>30.4</v>
      </c>
      <c r="E958">
        <v>98230</v>
      </c>
      <c r="F958">
        <v>157.571</v>
      </c>
      <c r="G958">
        <v>303.78800000000001</v>
      </c>
      <c r="H958">
        <v>98030.551000000007</v>
      </c>
      <c r="I958">
        <v>30.461461503996532</v>
      </c>
      <c r="J958">
        <v>302.90199999999999</v>
      </c>
      <c r="K958">
        <v>97909.067999999999</v>
      </c>
      <c r="L958">
        <v>29.468636275074861</v>
      </c>
    </row>
    <row r="959" spans="1:12" x14ac:dyDescent="0.3">
      <c r="A959" s="2">
        <v>37423.652777777781</v>
      </c>
      <c r="B959">
        <v>30.62</v>
      </c>
      <c r="C959">
        <v>29.91</v>
      </c>
      <c r="D959">
        <v>29.4</v>
      </c>
      <c r="E959">
        <v>98223.332999999999</v>
      </c>
      <c r="F959">
        <v>163.874</v>
      </c>
      <c r="G959">
        <v>304.42200000000003</v>
      </c>
      <c r="H959">
        <v>98029.968999999997</v>
      </c>
      <c r="I959">
        <v>31.100482483674909</v>
      </c>
      <c r="J959">
        <v>303.43200000000002</v>
      </c>
      <c r="K959">
        <v>97908.714999999997</v>
      </c>
      <c r="L959">
        <v>30.003712592673711</v>
      </c>
    </row>
    <row r="960" spans="1:12" x14ac:dyDescent="0.3">
      <c r="A960" s="2">
        <v>37423.659722222219</v>
      </c>
      <c r="B960">
        <v>30.62</v>
      </c>
      <c r="C960">
        <v>30.08</v>
      </c>
      <c r="D960">
        <v>29.4</v>
      </c>
      <c r="E960">
        <v>98216.667000000001</v>
      </c>
      <c r="F960">
        <v>169.67099999999999</v>
      </c>
      <c r="G960">
        <v>304.97000000000003</v>
      </c>
      <c r="H960">
        <v>98029.417000000001</v>
      </c>
      <c r="I960">
        <v>31.65359912781571</v>
      </c>
      <c r="J960">
        <v>303.92700000000002</v>
      </c>
      <c r="K960">
        <v>97908.369000000006</v>
      </c>
      <c r="L960">
        <v>30.50384565906478</v>
      </c>
    </row>
    <row r="961" spans="1:12" x14ac:dyDescent="0.3">
      <c r="A961" s="2">
        <v>37423.666666666657</v>
      </c>
      <c r="B961">
        <v>30.23</v>
      </c>
      <c r="C961">
        <v>29.93</v>
      </c>
      <c r="D961">
        <v>29.9</v>
      </c>
      <c r="E961">
        <v>98210</v>
      </c>
      <c r="F961">
        <v>189.089</v>
      </c>
      <c r="G961">
        <v>305.47000000000003</v>
      </c>
      <c r="H961">
        <v>98028.86</v>
      </c>
      <c r="I961">
        <v>32.15875753764675</v>
      </c>
      <c r="J961">
        <v>304.43200000000002</v>
      </c>
      <c r="K961">
        <v>97908.010999999999</v>
      </c>
      <c r="L961">
        <v>31.01397884722428</v>
      </c>
    </row>
    <row r="962" spans="1:12" x14ac:dyDescent="0.3">
      <c r="A962" s="2">
        <v>37423.673611111109</v>
      </c>
      <c r="B962">
        <v>30.26</v>
      </c>
      <c r="C962">
        <v>29.85</v>
      </c>
      <c r="D962">
        <v>30</v>
      </c>
      <c r="E962">
        <v>98206.667000000001</v>
      </c>
      <c r="F962">
        <v>192.607</v>
      </c>
      <c r="G962">
        <v>305.709</v>
      </c>
      <c r="H962">
        <v>98028.52</v>
      </c>
      <c r="I962">
        <v>32.400294035815143</v>
      </c>
      <c r="J962">
        <v>304.70699999999999</v>
      </c>
      <c r="K962">
        <v>97907.775999999998</v>
      </c>
      <c r="L962">
        <v>31.291482733753131</v>
      </c>
    </row>
    <row r="963" spans="1:12" x14ac:dyDescent="0.3">
      <c r="A963" s="2">
        <v>37423.680555555547</v>
      </c>
      <c r="B963">
        <v>30.41</v>
      </c>
      <c r="C963">
        <v>29.95</v>
      </c>
      <c r="D963">
        <v>30</v>
      </c>
      <c r="E963">
        <v>98203.332999999999</v>
      </c>
      <c r="F963">
        <v>194.059</v>
      </c>
      <c r="G963">
        <v>305.702</v>
      </c>
      <c r="H963">
        <v>98028.385999999999</v>
      </c>
      <c r="I963">
        <v>32.396144912201237</v>
      </c>
      <c r="J963">
        <v>304.76299999999998</v>
      </c>
      <c r="K963">
        <v>97907.654999999999</v>
      </c>
      <c r="L963">
        <v>31.35028284901205</v>
      </c>
    </row>
    <row r="964" spans="1:12" x14ac:dyDescent="0.3">
      <c r="A964" s="2">
        <v>37423.6875</v>
      </c>
      <c r="B964">
        <v>30.48</v>
      </c>
      <c r="C964">
        <v>30.04</v>
      </c>
      <c r="D964">
        <v>29.7</v>
      </c>
      <c r="E964">
        <v>98200</v>
      </c>
      <c r="F964">
        <v>195.363</v>
      </c>
      <c r="G964">
        <v>305.67599999999999</v>
      </c>
      <c r="H964">
        <v>98028.269</v>
      </c>
      <c r="I964">
        <v>32.373019558523538</v>
      </c>
      <c r="J964">
        <v>304.80799999999999</v>
      </c>
      <c r="K964">
        <v>97907.544999999998</v>
      </c>
      <c r="L964">
        <v>31.398102416621381</v>
      </c>
    </row>
    <row r="965" spans="1:12" x14ac:dyDescent="0.3">
      <c r="A965" s="2">
        <v>37423.694444444453</v>
      </c>
      <c r="B965">
        <v>30.46</v>
      </c>
      <c r="C965">
        <v>30.18</v>
      </c>
      <c r="D965">
        <v>30.1</v>
      </c>
      <c r="E965">
        <v>98196.667000000001</v>
      </c>
      <c r="F965">
        <v>196.41499999999999</v>
      </c>
      <c r="G965">
        <v>305.62</v>
      </c>
      <c r="H965">
        <v>98028.176999999996</v>
      </c>
      <c r="I965">
        <v>32.319930858979554</v>
      </c>
      <c r="J965">
        <v>304.82799999999997</v>
      </c>
      <c r="K965">
        <v>97907.45</v>
      </c>
      <c r="L965">
        <v>31.420957382691309</v>
      </c>
    </row>
    <row r="966" spans="1:12" x14ac:dyDescent="0.3">
      <c r="A966" s="2">
        <v>37423.701388888891</v>
      </c>
      <c r="B966">
        <v>30.63</v>
      </c>
      <c r="C966">
        <v>30.27</v>
      </c>
      <c r="D966">
        <v>30.1</v>
      </c>
      <c r="E966">
        <v>98193.332999999999</v>
      </c>
      <c r="F966">
        <v>196.608</v>
      </c>
      <c r="G966">
        <v>305.55399999999997</v>
      </c>
      <c r="H966">
        <v>98028.095000000001</v>
      </c>
      <c r="I966">
        <v>32.256855846418773</v>
      </c>
      <c r="J966">
        <v>304.839</v>
      </c>
      <c r="K966">
        <v>97907.361000000004</v>
      </c>
      <c r="L966">
        <v>31.434826582868649</v>
      </c>
    </row>
    <row r="967" spans="1:12" x14ac:dyDescent="0.3">
      <c r="A967" s="2">
        <v>37423.708333333343</v>
      </c>
      <c r="B967">
        <v>30.28</v>
      </c>
      <c r="C967">
        <v>30.02</v>
      </c>
      <c r="D967">
        <v>29.7</v>
      </c>
      <c r="E967">
        <v>98190</v>
      </c>
      <c r="F967">
        <v>213.06200000000001</v>
      </c>
      <c r="G967">
        <v>305.55700000000002</v>
      </c>
      <c r="H967">
        <v>98027.968999999997</v>
      </c>
      <c r="I967">
        <v>32.262707041625958</v>
      </c>
      <c r="J967">
        <v>304.90499999999997</v>
      </c>
      <c r="K967">
        <v>97907.251000000004</v>
      </c>
      <c r="L967">
        <v>31.503631202981641</v>
      </c>
    </row>
    <row r="968" spans="1:12" x14ac:dyDescent="0.3">
      <c r="A968" s="2">
        <v>37423.715277777781</v>
      </c>
      <c r="B968">
        <v>30.4</v>
      </c>
      <c r="C968">
        <v>30.13</v>
      </c>
      <c r="D968">
        <v>29.9</v>
      </c>
      <c r="E968">
        <v>98190</v>
      </c>
      <c r="F968">
        <v>211.42599999999999</v>
      </c>
      <c r="G968">
        <v>305.447</v>
      </c>
      <c r="H968">
        <v>98028.002999999997</v>
      </c>
      <c r="I968">
        <v>32.152789271708912</v>
      </c>
      <c r="J968">
        <v>304.82400000000001</v>
      </c>
      <c r="K968">
        <v>97907.248999999996</v>
      </c>
      <c r="L968">
        <v>31.422696201346412</v>
      </c>
    </row>
    <row r="969" spans="1:12" x14ac:dyDescent="0.3">
      <c r="A969" s="2">
        <v>37423.722222222219</v>
      </c>
      <c r="B969">
        <v>30.06</v>
      </c>
      <c r="C969">
        <v>29.8</v>
      </c>
      <c r="D969">
        <v>29.8</v>
      </c>
      <c r="E969">
        <v>98190</v>
      </c>
      <c r="F969">
        <v>209.1</v>
      </c>
      <c r="G969">
        <v>305.18299999999999</v>
      </c>
      <c r="H969">
        <v>98028.167000000001</v>
      </c>
      <c r="I969">
        <v>31.88905986762683</v>
      </c>
      <c r="J969">
        <v>304.61099999999999</v>
      </c>
      <c r="K969">
        <v>97907.32</v>
      </c>
      <c r="L969">
        <v>31.209934927697699</v>
      </c>
    </row>
    <row r="970" spans="1:12" x14ac:dyDescent="0.3">
      <c r="A970" s="2">
        <v>37423.729166666657</v>
      </c>
      <c r="B970">
        <v>30.22</v>
      </c>
      <c r="C970">
        <v>29.88</v>
      </c>
      <c r="D970">
        <v>29.8</v>
      </c>
      <c r="E970">
        <v>98190</v>
      </c>
      <c r="F970">
        <v>206.31399999999999</v>
      </c>
      <c r="G970">
        <v>304.86399999999998</v>
      </c>
      <c r="H970">
        <v>98028.373999999996</v>
      </c>
      <c r="I970">
        <v>31.57039435364192</v>
      </c>
      <c r="J970">
        <v>304.35599999999999</v>
      </c>
      <c r="K970">
        <v>97907.414000000004</v>
      </c>
      <c r="L970">
        <v>30.95522860567144</v>
      </c>
    </row>
    <row r="971" spans="1:12" x14ac:dyDescent="0.3">
      <c r="A971" s="2">
        <v>37423.736111111109</v>
      </c>
      <c r="B971">
        <v>29.93</v>
      </c>
      <c r="C971">
        <v>29.6</v>
      </c>
      <c r="D971">
        <v>29.9</v>
      </c>
      <c r="E971">
        <v>98190</v>
      </c>
      <c r="F971">
        <v>203.04499999999999</v>
      </c>
      <c r="G971">
        <v>304.50900000000001</v>
      </c>
      <c r="H971">
        <v>98028.611000000004</v>
      </c>
      <c r="I971">
        <v>31.215772030019931</v>
      </c>
      <c r="J971">
        <v>304.06700000000001</v>
      </c>
      <c r="K971">
        <v>97907.524000000005</v>
      </c>
      <c r="L971">
        <v>30.666564348104711</v>
      </c>
    </row>
    <row r="972" spans="1:12" x14ac:dyDescent="0.3">
      <c r="A972" s="2">
        <v>37423.743055555547</v>
      </c>
      <c r="B972">
        <v>29.87</v>
      </c>
      <c r="C972">
        <v>29.55</v>
      </c>
      <c r="D972">
        <v>29.7</v>
      </c>
      <c r="E972">
        <v>98190</v>
      </c>
      <c r="F972">
        <v>199.32900000000001</v>
      </c>
      <c r="G972">
        <v>304.19</v>
      </c>
      <c r="H972">
        <v>98028.823999999993</v>
      </c>
      <c r="I972">
        <v>30.89711101791579</v>
      </c>
      <c r="J972">
        <v>303.80799999999999</v>
      </c>
      <c r="K972">
        <v>97907.622000000003</v>
      </c>
      <c r="L972">
        <v>30.407864565170261</v>
      </c>
    </row>
    <row r="973" spans="1:12" x14ac:dyDescent="0.3">
      <c r="A973" s="2">
        <v>37423.75</v>
      </c>
      <c r="B973">
        <v>29.83</v>
      </c>
      <c r="C973">
        <v>29.44</v>
      </c>
      <c r="D973">
        <v>29.5</v>
      </c>
      <c r="E973">
        <v>98190</v>
      </c>
      <c r="F973">
        <v>208.751</v>
      </c>
      <c r="G973">
        <v>303.94</v>
      </c>
      <c r="H973">
        <v>98028.979000000007</v>
      </c>
      <c r="I973">
        <v>30.6473658331679</v>
      </c>
      <c r="J973">
        <v>303.61399999999998</v>
      </c>
      <c r="K973">
        <v>97907.688999999998</v>
      </c>
      <c r="L973">
        <v>30.214083664858489</v>
      </c>
    </row>
    <row r="974" spans="1:12" x14ac:dyDescent="0.3">
      <c r="A974" s="2">
        <v>37423.756944444453</v>
      </c>
      <c r="B974">
        <v>29.78</v>
      </c>
      <c r="C974">
        <v>29.45</v>
      </c>
      <c r="D974">
        <v>29.4</v>
      </c>
      <c r="E974">
        <v>98191.667000000001</v>
      </c>
      <c r="F974">
        <v>204.09</v>
      </c>
      <c r="G974">
        <v>303.50400000000002</v>
      </c>
      <c r="H974">
        <v>98029.497000000003</v>
      </c>
      <c r="I974">
        <v>30.210555940903191</v>
      </c>
      <c r="J974">
        <v>303.20800000000003</v>
      </c>
      <c r="K974">
        <v>97908.04</v>
      </c>
      <c r="L974">
        <v>29.8072574843128</v>
      </c>
    </row>
    <row r="975" spans="1:12" x14ac:dyDescent="0.3">
      <c r="A975" s="2">
        <v>37423.763888888891</v>
      </c>
      <c r="B975">
        <v>29.63</v>
      </c>
      <c r="C975">
        <v>29.26</v>
      </c>
      <c r="D975">
        <v>29.3</v>
      </c>
      <c r="E975">
        <v>98193.332999999999</v>
      </c>
      <c r="F975">
        <v>200.96700000000001</v>
      </c>
      <c r="G975">
        <v>303.25599999999997</v>
      </c>
      <c r="H975">
        <v>98029.873999999996</v>
      </c>
      <c r="I975">
        <v>29.961535700770298</v>
      </c>
      <c r="J975">
        <v>302.96899999999999</v>
      </c>
      <c r="K975">
        <v>97908.319000000003</v>
      </c>
      <c r="L975">
        <v>29.56723291171102</v>
      </c>
    </row>
    <row r="976" spans="1:12" x14ac:dyDescent="0.3">
      <c r="A976" s="2">
        <v>37423.770833333343</v>
      </c>
      <c r="B976">
        <v>29.22</v>
      </c>
      <c r="C976">
        <v>28.92</v>
      </c>
      <c r="D976">
        <v>29.3</v>
      </c>
      <c r="E976">
        <v>98195</v>
      </c>
      <c r="F976">
        <v>198.38800000000001</v>
      </c>
      <c r="G976">
        <v>303.07799999999997</v>
      </c>
      <c r="H976">
        <v>98030.182000000001</v>
      </c>
      <c r="I976">
        <v>29.78242187577035</v>
      </c>
      <c r="J976">
        <v>302.79000000000002</v>
      </c>
      <c r="K976">
        <v>97908.554000000004</v>
      </c>
      <c r="L976">
        <v>29.38712042886851</v>
      </c>
    </row>
    <row r="977" spans="1:12" x14ac:dyDescent="0.3">
      <c r="A977" s="2">
        <v>37423.777777777781</v>
      </c>
      <c r="B977">
        <v>29.26</v>
      </c>
      <c r="C977">
        <v>29.03</v>
      </c>
      <c r="D977">
        <v>29.2</v>
      </c>
      <c r="E977">
        <v>98196.667000000001</v>
      </c>
      <c r="F977">
        <v>195.15700000000001</v>
      </c>
      <c r="G977">
        <v>302.82799999999997</v>
      </c>
      <c r="H977">
        <v>98030.591</v>
      </c>
      <c r="I977">
        <v>29.531433545275551</v>
      </c>
      <c r="J977">
        <v>302.53899999999999</v>
      </c>
      <c r="K977">
        <v>97908.861999999994</v>
      </c>
      <c r="L977">
        <v>29.13513435771068</v>
      </c>
    </row>
    <row r="978" spans="1:12" x14ac:dyDescent="0.3">
      <c r="A978" s="2">
        <v>37423.784722222219</v>
      </c>
      <c r="B978">
        <v>29.52</v>
      </c>
      <c r="C978">
        <v>29.16</v>
      </c>
      <c r="D978">
        <v>29.2</v>
      </c>
      <c r="E978">
        <v>98198.332999999999</v>
      </c>
      <c r="F978">
        <v>186.05699999999999</v>
      </c>
      <c r="G978">
        <v>302.47000000000003</v>
      </c>
      <c r="H978">
        <v>98031.145000000004</v>
      </c>
      <c r="I978">
        <v>29.172628510595018</v>
      </c>
      <c r="J978">
        <v>302.18599999999998</v>
      </c>
      <c r="K978">
        <v>97909.271999999997</v>
      </c>
      <c r="L978">
        <v>28.78132713201552</v>
      </c>
    </row>
    <row r="979" spans="1:12" x14ac:dyDescent="0.3">
      <c r="A979" s="2">
        <v>37423.791666666657</v>
      </c>
      <c r="B979">
        <v>29.25</v>
      </c>
      <c r="C979">
        <v>28.88</v>
      </c>
      <c r="D979">
        <v>29.1</v>
      </c>
      <c r="E979">
        <v>98200</v>
      </c>
      <c r="F979">
        <v>185.45099999999999</v>
      </c>
      <c r="G979">
        <v>302.10700000000003</v>
      </c>
      <c r="H979">
        <v>98031.694000000003</v>
      </c>
      <c r="I979">
        <v>28.80882298515883</v>
      </c>
      <c r="J979">
        <v>301.84100000000001</v>
      </c>
      <c r="K979">
        <v>97909.676999999996</v>
      </c>
      <c r="L979">
        <v>28.435510457174079</v>
      </c>
    </row>
    <row r="980" spans="1:12" x14ac:dyDescent="0.3">
      <c r="A980" s="2">
        <v>37423.798611111109</v>
      </c>
      <c r="B980">
        <v>29.17</v>
      </c>
      <c r="C980">
        <v>28.87</v>
      </c>
      <c r="D980">
        <v>28.5</v>
      </c>
      <c r="E980">
        <v>98206.667000000001</v>
      </c>
      <c r="F980">
        <v>180.054</v>
      </c>
      <c r="G980">
        <v>301.52800000000002</v>
      </c>
      <c r="H980">
        <v>98032.763000000006</v>
      </c>
      <c r="I980">
        <v>28.225195191593571</v>
      </c>
      <c r="J980">
        <v>301.22899999999998</v>
      </c>
      <c r="K980">
        <v>97910.504000000001</v>
      </c>
      <c r="L980">
        <v>27.818911732253579</v>
      </c>
    </row>
    <row r="981" spans="1:12" x14ac:dyDescent="0.3">
      <c r="A981" s="2">
        <v>37423.805555555547</v>
      </c>
      <c r="B981">
        <v>29.09</v>
      </c>
      <c r="C981">
        <v>28.78</v>
      </c>
      <c r="D981">
        <v>27.4</v>
      </c>
      <c r="E981">
        <v>98213.332999999999</v>
      </c>
      <c r="F981">
        <v>173.929</v>
      </c>
      <c r="G981">
        <v>300.86599999999999</v>
      </c>
      <c r="H981">
        <v>98033.91</v>
      </c>
      <c r="I981">
        <v>27.558699444368528</v>
      </c>
      <c r="J981">
        <v>300.54899999999998</v>
      </c>
      <c r="K981">
        <v>97911.377999999997</v>
      </c>
      <c r="L981">
        <v>27.13443624253836</v>
      </c>
    </row>
    <row r="982" spans="1:12" x14ac:dyDescent="0.3">
      <c r="A982" s="2">
        <v>37423.8125</v>
      </c>
      <c r="B982">
        <v>29.04</v>
      </c>
      <c r="C982">
        <v>28.7</v>
      </c>
      <c r="D982">
        <v>27.2</v>
      </c>
      <c r="E982">
        <v>98220</v>
      </c>
      <c r="F982">
        <v>168.21899999999999</v>
      </c>
      <c r="G982">
        <v>300.26</v>
      </c>
      <c r="H982">
        <v>98035.017999999996</v>
      </c>
      <c r="I982">
        <v>26.948160223499659</v>
      </c>
      <c r="J982">
        <v>299.91800000000001</v>
      </c>
      <c r="K982">
        <v>97912.231</v>
      </c>
      <c r="L982">
        <v>26.498920922854271</v>
      </c>
    </row>
    <row r="983" spans="1:12" x14ac:dyDescent="0.3">
      <c r="A983" s="2">
        <v>37423.819444444453</v>
      </c>
      <c r="B983">
        <v>28.95</v>
      </c>
      <c r="C983">
        <v>28.68</v>
      </c>
      <c r="D983">
        <v>26.7</v>
      </c>
      <c r="E983">
        <v>98226.667000000001</v>
      </c>
      <c r="F983">
        <v>162.488</v>
      </c>
      <c r="G983">
        <v>299.65800000000002</v>
      </c>
      <c r="H983">
        <v>98036.129000000001</v>
      </c>
      <c r="I983">
        <v>26.341641466653929</v>
      </c>
      <c r="J983">
        <v>299.28800000000001</v>
      </c>
      <c r="K983">
        <v>97913.087</v>
      </c>
      <c r="L983">
        <v>25.86442911933807</v>
      </c>
    </row>
    <row r="984" spans="1:12" x14ac:dyDescent="0.3">
      <c r="A984" s="2">
        <v>37423.826388888891</v>
      </c>
      <c r="B984">
        <v>28.76</v>
      </c>
      <c r="C984">
        <v>28.5</v>
      </c>
      <c r="D984">
        <v>26.6</v>
      </c>
      <c r="E984">
        <v>98233.332999999999</v>
      </c>
      <c r="F984">
        <v>156.70099999999999</v>
      </c>
      <c r="G984">
        <v>299.053</v>
      </c>
      <c r="H984">
        <v>98037.244999999995</v>
      </c>
      <c r="I984">
        <v>25.732149574213569</v>
      </c>
      <c r="J984">
        <v>298.65600000000001</v>
      </c>
      <c r="K984">
        <v>97913.948000000004</v>
      </c>
      <c r="L984">
        <v>25.22796616615733</v>
      </c>
    </row>
    <row r="985" spans="1:12" x14ac:dyDescent="0.3">
      <c r="A985" s="2">
        <v>37423.833333333343</v>
      </c>
      <c r="B985">
        <v>28.68</v>
      </c>
      <c r="C985">
        <v>28.38</v>
      </c>
      <c r="D985">
        <v>26.1</v>
      </c>
      <c r="E985">
        <v>98240</v>
      </c>
      <c r="F985">
        <v>149.46799999999999</v>
      </c>
      <c r="G985">
        <v>298.447</v>
      </c>
      <c r="H985">
        <v>98038.369000000006</v>
      </c>
      <c r="I985">
        <v>25.12168435512018</v>
      </c>
      <c r="J985">
        <v>298.02199999999999</v>
      </c>
      <c r="K985">
        <v>97914.812999999995</v>
      </c>
      <c r="L985">
        <v>24.589529524522899</v>
      </c>
    </row>
    <row r="986" spans="1:12" x14ac:dyDescent="0.3">
      <c r="A986" s="2">
        <v>37423.840277777781</v>
      </c>
      <c r="B986">
        <v>28.67</v>
      </c>
      <c r="C986">
        <v>28.36</v>
      </c>
      <c r="D986">
        <v>25.1</v>
      </c>
      <c r="E986">
        <v>98246.667000000001</v>
      </c>
      <c r="F986">
        <v>145.71700000000001</v>
      </c>
      <c r="G986">
        <v>298.06900000000002</v>
      </c>
      <c r="H986">
        <v>98039.032000000007</v>
      </c>
      <c r="I986">
        <v>24.738700915611499</v>
      </c>
      <c r="J986">
        <v>297.63900000000001</v>
      </c>
      <c r="K986">
        <v>97915.316999999995</v>
      </c>
      <c r="L986">
        <v>24.201559065163622</v>
      </c>
    </row>
    <row r="987" spans="1:12" x14ac:dyDescent="0.3">
      <c r="A987" s="2">
        <v>37423.847222222219</v>
      </c>
      <c r="B987">
        <v>28.5</v>
      </c>
      <c r="C987">
        <v>28.21</v>
      </c>
      <c r="D987">
        <v>23.9</v>
      </c>
      <c r="E987">
        <v>98253.332999999999</v>
      </c>
      <c r="F987">
        <v>142.476</v>
      </c>
      <c r="G987">
        <v>297.75599999999997</v>
      </c>
      <c r="H987">
        <v>98039.631999999998</v>
      </c>
      <c r="I987">
        <v>24.420636882574971</v>
      </c>
      <c r="J987">
        <v>297.315</v>
      </c>
      <c r="K987">
        <v>97915.784</v>
      </c>
      <c r="L987">
        <v>23.87251354538375</v>
      </c>
    </row>
    <row r="988" spans="1:12" x14ac:dyDescent="0.3">
      <c r="A988" s="2">
        <v>37423.854166666657</v>
      </c>
      <c r="B988">
        <v>28.29</v>
      </c>
      <c r="C988">
        <v>28.03</v>
      </c>
      <c r="D988">
        <v>23.2</v>
      </c>
      <c r="E988">
        <v>98260</v>
      </c>
      <c r="F988">
        <v>138.77099999999999</v>
      </c>
      <c r="G988">
        <v>297.38900000000001</v>
      </c>
      <c r="H988">
        <v>98040.274000000005</v>
      </c>
      <c r="I988">
        <v>24.048654492472789</v>
      </c>
      <c r="J988">
        <v>296.947</v>
      </c>
      <c r="K988">
        <v>97916.271999999997</v>
      </c>
      <c r="L988">
        <v>23.499541600352931</v>
      </c>
    </row>
    <row r="989" spans="1:12" x14ac:dyDescent="0.3">
      <c r="A989" s="2">
        <v>37423.861111111109</v>
      </c>
      <c r="B989">
        <v>28.18</v>
      </c>
      <c r="C989">
        <v>27.98</v>
      </c>
      <c r="D989">
        <v>22.6</v>
      </c>
      <c r="E989">
        <v>98266.667000000001</v>
      </c>
      <c r="F989">
        <v>135.25200000000001</v>
      </c>
      <c r="G989">
        <v>297.05500000000001</v>
      </c>
      <c r="H989">
        <v>98040.906000000003</v>
      </c>
      <c r="I989">
        <v>23.709655082120889</v>
      </c>
      <c r="J989">
        <v>296.59300000000002</v>
      </c>
      <c r="K989">
        <v>97916.759000000005</v>
      </c>
      <c r="L989">
        <v>23.140568218659102</v>
      </c>
    </row>
    <row r="990" spans="1:12" x14ac:dyDescent="0.3">
      <c r="A990" s="2">
        <v>37423.868055555547</v>
      </c>
      <c r="B990">
        <v>27.61</v>
      </c>
      <c r="C990">
        <v>27.44</v>
      </c>
      <c r="D990">
        <v>22.2</v>
      </c>
      <c r="E990">
        <v>98273.332999999999</v>
      </c>
      <c r="F990">
        <v>131.49299999999999</v>
      </c>
      <c r="G990">
        <v>296.68299999999999</v>
      </c>
      <c r="H990">
        <v>98041.546000000002</v>
      </c>
      <c r="I990">
        <v>23.332701310859651</v>
      </c>
      <c r="J990">
        <v>296.23099999999999</v>
      </c>
      <c r="K990">
        <v>97917.244999999995</v>
      </c>
      <c r="L990">
        <v>22.7736163367091</v>
      </c>
    </row>
    <row r="991" spans="1:12" x14ac:dyDescent="0.3">
      <c r="A991" s="2">
        <v>37423.875</v>
      </c>
      <c r="B991">
        <v>27.41</v>
      </c>
      <c r="C991">
        <v>27.17</v>
      </c>
      <c r="D991">
        <v>21.8</v>
      </c>
      <c r="E991">
        <v>98280</v>
      </c>
      <c r="F991">
        <v>116</v>
      </c>
      <c r="G991">
        <v>296.28199999999998</v>
      </c>
      <c r="H991">
        <v>98042.22</v>
      </c>
      <c r="I991">
        <v>22.926809643426619</v>
      </c>
      <c r="J991">
        <v>295.83300000000003</v>
      </c>
      <c r="K991">
        <v>97917.75</v>
      </c>
      <c r="L991">
        <v>22.370731483951371</v>
      </c>
    </row>
    <row r="992" spans="1:12" x14ac:dyDescent="0.3">
      <c r="A992" s="2">
        <v>37423.881944444453</v>
      </c>
      <c r="B992">
        <v>26.78</v>
      </c>
      <c r="C992">
        <v>26.4</v>
      </c>
      <c r="D992">
        <v>21.4</v>
      </c>
      <c r="E992">
        <v>98281.667000000001</v>
      </c>
      <c r="F992">
        <v>114.55</v>
      </c>
      <c r="G992">
        <v>296.19499999999999</v>
      </c>
      <c r="H992">
        <v>98042.365000000005</v>
      </c>
      <c r="I992">
        <v>22.838559244355391</v>
      </c>
      <c r="J992">
        <v>295.738</v>
      </c>
      <c r="K992">
        <v>97917.856</v>
      </c>
      <c r="L992">
        <v>22.274490114931041</v>
      </c>
    </row>
    <row r="993" spans="1:12" x14ac:dyDescent="0.3">
      <c r="A993" s="2">
        <v>37423.888888888891</v>
      </c>
      <c r="B993">
        <v>26.51</v>
      </c>
      <c r="C993">
        <v>25.99</v>
      </c>
      <c r="D993">
        <v>21.7</v>
      </c>
      <c r="E993">
        <v>98283.332999999999</v>
      </c>
      <c r="F993">
        <v>113.1</v>
      </c>
      <c r="G993">
        <v>296.089</v>
      </c>
      <c r="H993">
        <v>98042.468999999997</v>
      </c>
      <c r="I993">
        <v>22.73128844504356</v>
      </c>
      <c r="J993">
        <v>295.67</v>
      </c>
      <c r="K993">
        <v>97917.922999999995</v>
      </c>
      <c r="L993">
        <v>22.20518810820613</v>
      </c>
    </row>
    <row r="994" spans="1:12" x14ac:dyDescent="0.3">
      <c r="A994" s="2">
        <v>37423.895833333343</v>
      </c>
      <c r="B994">
        <v>26.15</v>
      </c>
      <c r="C994">
        <v>25.63</v>
      </c>
      <c r="D994">
        <v>21.8</v>
      </c>
      <c r="E994">
        <v>98285</v>
      </c>
      <c r="F994">
        <v>111.358</v>
      </c>
      <c r="G994">
        <v>295.95499999999998</v>
      </c>
      <c r="H994">
        <v>98042.611999999994</v>
      </c>
      <c r="I994">
        <v>22.596071193998849</v>
      </c>
      <c r="J994">
        <v>295.56599999999997</v>
      </c>
      <c r="K994">
        <v>97918.016000000003</v>
      </c>
      <c r="L994">
        <v>22.099946824565279</v>
      </c>
    </row>
    <row r="995" spans="1:12" x14ac:dyDescent="0.3">
      <c r="A995" s="2">
        <v>37423.902777777781</v>
      </c>
      <c r="B995">
        <v>25.76</v>
      </c>
      <c r="C995">
        <v>25.36</v>
      </c>
      <c r="D995">
        <v>21.6</v>
      </c>
      <c r="E995">
        <v>98286.667000000001</v>
      </c>
      <c r="F995">
        <v>109.63</v>
      </c>
      <c r="G995">
        <v>295.82600000000002</v>
      </c>
      <c r="H995">
        <v>98042.754000000001</v>
      </c>
      <c r="I995">
        <v>22.46585074607253</v>
      </c>
      <c r="J995">
        <v>295.46199999999999</v>
      </c>
      <c r="K995">
        <v>97918.11</v>
      </c>
      <c r="L995">
        <v>21.994707384841831</v>
      </c>
    </row>
    <row r="996" spans="1:12" x14ac:dyDescent="0.3">
      <c r="A996" s="2">
        <v>37423.909722222219</v>
      </c>
      <c r="B996">
        <v>25.41</v>
      </c>
      <c r="C996">
        <v>25.1</v>
      </c>
      <c r="D996">
        <v>21.8</v>
      </c>
      <c r="E996">
        <v>98288.332999999999</v>
      </c>
      <c r="F996">
        <v>109.123</v>
      </c>
      <c r="G996">
        <v>295.86500000000001</v>
      </c>
      <c r="H996">
        <v>98042.804000000004</v>
      </c>
      <c r="I996">
        <v>22.503432898109391</v>
      </c>
      <c r="J996">
        <v>295.459</v>
      </c>
      <c r="K996">
        <v>97918.165999999997</v>
      </c>
      <c r="L996">
        <v>21.990328103101259</v>
      </c>
    </row>
    <row r="997" spans="1:12" x14ac:dyDescent="0.3">
      <c r="A997" s="2">
        <v>37423.916666666657</v>
      </c>
      <c r="B997">
        <v>25.35</v>
      </c>
      <c r="C997">
        <v>24.96</v>
      </c>
      <c r="D997">
        <v>21.8</v>
      </c>
      <c r="E997">
        <v>98290</v>
      </c>
      <c r="F997">
        <v>90.769000000000005</v>
      </c>
      <c r="G997">
        <v>295.67399999999998</v>
      </c>
      <c r="H997">
        <v>98042.982000000004</v>
      </c>
      <c r="I997">
        <v>22.311289725295751</v>
      </c>
      <c r="J997">
        <v>295.30900000000003</v>
      </c>
      <c r="K997">
        <v>97918.274000000005</v>
      </c>
      <c r="L997">
        <v>21.839152062227239</v>
      </c>
    </row>
    <row r="998" spans="1:12" x14ac:dyDescent="0.3">
      <c r="A998" s="2">
        <v>37423.923611111109</v>
      </c>
      <c r="B998">
        <v>25.21</v>
      </c>
      <c r="C998">
        <v>24.79</v>
      </c>
      <c r="D998">
        <v>21.8</v>
      </c>
      <c r="E998">
        <v>98291.667000000001</v>
      </c>
      <c r="F998">
        <v>88.054000000000002</v>
      </c>
      <c r="G998">
        <v>295.44600000000003</v>
      </c>
      <c r="H998">
        <v>98043.36</v>
      </c>
      <c r="I998">
        <v>22.082347256875149</v>
      </c>
      <c r="J998">
        <v>295.089</v>
      </c>
      <c r="K998">
        <v>97918.557000000001</v>
      </c>
      <c r="L998">
        <v>21.61820421210518</v>
      </c>
    </row>
    <row r="999" spans="1:12" x14ac:dyDescent="0.3">
      <c r="A999" s="2">
        <v>37423.930555555547</v>
      </c>
      <c r="B999">
        <v>24.71</v>
      </c>
      <c r="C999">
        <v>24.31</v>
      </c>
      <c r="D999">
        <v>21.7</v>
      </c>
      <c r="E999">
        <v>98293.332999999999</v>
      </c>
      <c r="F999">
        <v>85.35</v>
      </c>
      <c r="G999">
        <v>295.22000000000003</v>
      </c>
      <c r="H999">
        <v>98043.744000000006</v>
      </c>
      <c r="I999">
        <v>21.855411091274899</v>
      </c>
      <c r="J999">
        <v>294.86799999999999</v>
      </c>
      <c r="K999">
        <v>97918.846000000005</v>
      </c>
      <c r="L999">
        <v>21.396265268894069</v>
      </c>
    </row>
    <row r="1000" spans="1:12" x14ac:dyDescent="0.3">
      <c r="A1000" s="2">
        <v>37423.9375</v>
      </c>
      <c r="B1000">
        <v>24.51</v>
      </c>
      <c r="C1000">
        <v>23.99</v>
      </c>
      <c r="D1000">
        <v>21.9</v>
      </c>
      <c r="E1000">
        <v>98295</v>
      </c>
      <c r="F1000">
        <v>82.686999999999998</v>
      </c>
      <c r="G1000">
        <v>295</v>
      </c>
      <c r="H1000">
        <v>98044.123000000007</v>
      </c>
      <c r="I1000">
        <v>21.634467095415228</v>
      </c>
      <c r="J1000">
        <v>294.65199999999999</v>
      </c>
      <c r="K1000">
        <v>97919.130999999994</v>
      </c>
      <c r="L1000">
        <v>21.17931835080287</v>
      </c>
    </row>
    <row r="1001" spans="1:12" x14ac:dyDescent="0.3">
      <c r="A1001" s="2">
        <v>37423.944444444453</v>
      </c>
      <c r="B1001">
        <v>24.23</v>
      </c>
      <c r="C1001">
        <v>23.78</v>
      </c>
      <c r="D1001">
        <v>20.9</v>
      </c>
      <c r="E1001">
        <v>98296.667000000001</v>
      </c>
      <c r="F1001">
        <v>79.8</v>
      </c>
      <c r="G1001">
        <v>294.74900000000002</v>
      </c>
      <c r="H1001">
        <v>98044.520999999993</v>
      </c>
      <c r="I1001">
        <v>21.38256386250282</v>
      </c>
      <c r="J1001">
        <v>294.41500000000002</v>
      </c>
      <c r="K1001">
        <v>97919.426999999996</v>
      </c>
      <c r="L1001">
        <v>20.941405725464339</v>
      </c>
    </row>
    <row r="1002" spans="1:12" x14ac:dyDescent="0.3">
      <c r="A1002" s="2">
        <v>37423.951388888891</v>
      </c>
      <c r="B1002">
        <v>23.92</v>
      </c>
      <c r="C1002">
        <v>23.52</v>
      </c>
      <c r="D1002">
        <v>20.3</v>
      </c>
      <c r="E1002">
        <v>98298.332999999999</v>
      </c>
      <c r="F1002">
        <v>78.307000000000002</v>
      </c>
      <c r="G1002">
        <v>294.69400000000002</v>
      </c>
      <c r="H1002">
        <v>98044.816000000006</v>
      </c>
      <c r="I1002">
        <v>21.32643024049997</v>
      </c>
      <c r="J1002">
        <v>294.291</v>
      </c>
      <c r="K1002">
        <v>97919.682000000001</v>
      </c>
      <c r="L1002">
        <v>20.816336018602161</v>
      </c>
    </row>
    <row r="1003" spans="1:12" x14ac:dyDescent="0.3">
      <c r="A1003" s="2">
        <v>37423.958333333343</v>
      </c>
      <c r="B1003">
        <v>23.69</v>
      </c>
      <c r="C1003">
        <v>23.31</v>
      </c>
      <c r="D1003">
        <v>20.100000000000001</v>
      </c>
      <c r="E1003">
        <v>98300</v>
      </c>
      <c r="F1003">
        <v>60.731000000000002</v>
      </c>
      <c r="G1003">
        <v>294.34399999999999</v>
      </c>
      <c r="H1003">
        <v>98045.271999999997</v>
      </c>
      <c r="I1003">
        <v>20.975653333260141</v>
      </c>
      <c r="J1003">
        <v>293.988</v>
      </c>
      <c r="K1003">
        <v>97920</v>
      </c>
      <c r="L1003">
        <v>20.512518745855971</v>
      </c>
    </row>
    <row r="1004" spans="1:12" x14ac:dyDescent="0.3">
      <c r="A1004" s="2">
        <v>37423.965277777781</v>
      </c>
      <c r="B1004">
        <v>23.4</v>
      </c>
      <c r="C1004">
        <v>22.96</v>
      </c>
      <c r="D1004">
        <v>20.2</v>
      </c>
      <c r="E1004">
        <v>98298.332999999999</v>
      </c>
      <c r="F1004">
        <v>58.720999999999997</v>
      </c>
      <c r="G1004">
        <v>294.19499999999999</v>
      </c>
      <c r="H1004">
        <v>98045.442999999999</v>
      </c>
      <c r="I1004">
        <v>20.828336325687641</v>
      </c>
      <c r="J1004">
        <v>293.86500000000001</v>
      </c>
      <c r="K1004">
        <v>97920.111999999994</v>
      </c>
      <c r="L1004">
        <v>20.391174650243158</v>
      </c>
    </row>
    <row r="1005" spans="1:12" x14ac:dyDescent="0.3">
      <c r="A1005" s="2">
        <v>37423.972222222219</v>
      </c>
      <c r="B1005">
        <v>23.35</v>
      </c>
      <c r="C1005">
        <v>22.95</v>
      </c>
      <c r="D1005">
        <v>20.3</v>
      </c>
      <c r="E1005">
        <v>98296.667000000001</v>
      </c>
      <c r="F1005">
        <v>57.311999999999998</v>
      </c>
      <c r="G1005">
        <v>294.12099999999998</v>
      </c>
      <c r="H1005">
        <v>98045.547999999995</v>
      </c>
      <c r="I1005">
        <v>20.755905485103479</v>
      </c>
      <c r="J1005">
        <v>293.80099999999999</v>
      </c>
      <c r="K1005">
        <v>97920.187000000005</v>
      </c>
      <c r="L1005">
        <v>20.328732034805739</v>
      </c>
    </row>
    <row r="1006" spans="1:12" x14ac:dyDescent="0.3">
      <c r="A1006" s="2">
        <v>37423.979166666657</v>
      </c>
      <c r="B1006">
        <v>23.13</v>
      </c>
      <c r="C1006">
        <v>22.76</v>
      </c>
      <c r="D1006">
        <v>20.399999999999999</v>
      </c>
      <c r="E1006">
        <v>98295</v>
      </c>
      <c r="F1006">
        <v>55.784999999999997</v>
      </c>
      <c r="G1006">
        <v>294.03199999999998</v>
      </c>
      <c r="H1006">
        <v>98045.664999999994</v>
      </c>
      <c r="I1006">
        <v>20.668495946393481</v>
      </c>
      <c r="J1006">
        <v>293.72399999999999</v>
      </c>
      <c r="K1006">
        <v>97920.27</v>
      </c>
      <c r="L1006">
        <v>20.253310706317901</v>
      </c>
    </row>
    <row r="1007" spans="1:12" x14ac:dyDescent="0.3">
      <c r="A1007" s="2">
        <v>37423.986111111109</v>
      </c>
      <c r="B1007">
        <v>22.84</v>
      </c>
      <c r="C1007">
        <v>22.54</v>
      </c>
      <c r="D1007">
        <v>20.2</v>
      </c>
      <c r="E1007">
        <v>98293.332999999999</v>
      </c>
      <c r="F1007">
        <v>54.118000000000002</v>
      </c>
      <c r="G1007">
        <v>293.92200000000003</v>
      </c>
      <c r="H1007">
        <v>98045.794999999998</v>
      </c>
      <c r="I1007">
        <v>20.560111793698638</v>
      </c>
      <c r="J1007">
        <v>293.63600000000002</v>
      </c>
      <c r="K1007">
        <v>97920.357000000004</v>
      </c>
      <c r="L1007">
        <v>20.166904006793288</v>
      </c>
    </row>
    <row r="1008" spans="1:12" x14ac:dyDescent="0.3">
      <c r="A1008" s="2">
        <v>37423.993055555547</v>
      </c>
      <c r="B1008">
        <v>22.69</v>
      </c>
      <c r="C1008">
        <v>22.33</v>
      </c>
      <c r="D1008">
        <v>20</v>
      </c>
      <c r="E1008">
        <v>98291.667000000001</v>
      </c>
      <c r="F1008">
        <v>52.835999999999999</v>
      </c>
      <c r="G1008">
        <v>293.851</v>
      </c>
      <c r="H1008">
        <v>98045.881999999998</v>
      </c>
      <c r="I1008">
        <v>20.4906609260305</v>
      </c>
      <c r="J1008">
        <v>293.59399999999999</v>
      </c>
      <c r="K1008">
        <v>97920.421000000002</v>
      </c>
      <c r="L1008">
        <v>20.126426132859759</v>
      </c>
    </row>
    <row r="1009" spans="1:12" x14ac:dyDescent="0.3">
      <c r="A1009" s="2">
        <v>37424</v>
      </c>
      <c r="B1009">
        <v>22.55</v>
      </c>
      <c r="C1009">
        <v>22.26</v>
      </c>
      <c r="D1009">
        <v>19.899999999999999</v>
      </c>
      <c r="E1009">
        <v>98290</v>
      </c>
      <c r="F1009">
        <v>41.86</v>
      </c>
      <c r="G1009">
        <v>293.71899999999999</v>
      </c>
      <c r="H1009">
        <v>98046.017999999996</v>
      </c>
      <c r="I1009">
        <v>20.360295525461481</v>
      </c>
      <c r="J1009">
        <v>293.49900000000002</v>
      </c>
      <c r="K1009">
        <v>97920.51</v>
      </c>
      <c r="L1009">
        <v>20.033027191168461</v>
      </c>
    </row>
    <row r="1010" spans="1:12" x14ac:dyDescent="0.3">
      <c r="A1010" s="2">
        <v>37424.006944444453</v>
      </c>
      <c r="B1010">
        <v>22.61</v>
      </c>
      <c r="C1010">
        <v>22.29</v>
      </c>
      <c r="D1010">
        <v>19.899999999999999</v>
      </c>
      <c r="E1010">
        <v>98285</v>
      </c>
      <c r="F1010">
        <v>39.869999999999997</v>
      </c>
      <c r="G1010">
        <v>293.57900000000001</v>
      </c>
      <c r="H1010">
        <v>98046.221000000005</v>
      </c>
      <c r="I1010">
        <v>20.2248370476388</v>
      </c>
      <c r="J1010">
        <v>293.36500000000001</v>
      </c>
      <c r="K1010">
        <v>97920.653000000006</v>
      </c>
      <c r="L1010">
        <v>19.90355749862783</v>
      </c>
    </row>
    <row r="1011" spans="1:12" x14ac:dyDescent="0.3">
      <c r="A1011" s="2">
        <v>37424.013888888891</v>
      </c>
      <c r="B1011">
        <v>22.43</v>
      </c>
      <c r="C1011">
        <v>22.06</v>
      </c>
      <c r="D1011">
        <v>19.899999999999999</v>
      </c>
      <c r="E1011">
        <v>98280</v>
      </c>
      <c r="F1011">
        <v>38.423000000000002</v>
      </c>
      <c r="G1011">
        <v>293.49400000000003</v>
      </c>
      <c r="H1011">
        <v>98046.36</v>
      </c>
      <c r="I1011">
        <v>20.144282446590349</v>
      </c>
      <c r="J1011">
        <v>293.29599999999999</v>
      </c>
      <c r="K1011">
        <v>97920.760999999999</v>
      </c>
      <c r="L1011">
        <v>19.838986097061191</v>
      </c>
    </row>
    <row r="1012" spans="1:12" x14ac:dyDescent="0.3">
      <c r="A1012" s="2">
        <v>37424.020833333343</v>
      </c>
      <c r="B1012">
        <v>22.27</v>
      </c>
      <c r="C1012">
        <v>21.97</v>
      </c>
      <c r="D1012">
        <v>19.899999999999999</v>
      </c>
      <c r="E1012">
        <v>98275</v>
      </c>
      <c r="F1012">
        <v>36.598999999999997</v>
      </c>
      <c r="G1012">
        <v>293.37599999999998</v>
      </c>
      <c r="H1012">
        <v>98046.551000000007</v>
      </c>
      <c r="I1012">
        <v>20.03079202061349</v>
      </c>
      <c r="J1012">
        <v>293.17399999999998</v>
      </c>
      <c r="K1012">
        <v>97920.899000000005</v>
      </c>
      <c r="L1012">
        <v>19.721493281426319</v>
      </c>
    </row>
    <row r="1013" spans="1:12" x14ac:dyDescent="0.3">
      <c r="A1013" s="2">
        <v>37424.027777777781</v>
      </c>
      <c r="B1013">
        <v>22.23</v>
      </c>
      <c r="C1013">
        <v>21.87</v>
      </c>
      <c r="D1013">
        <v>20</v>
      </c>
      <c r="E1013">
        <v>98270</v>
      </c>
      <c r="F1013">
        <v>35.088000000000001</v>
      </c>
      <c r="G1013">
        <v>293.29500000000002</v>
      </c>
      <c r="H1013">
        <v>98046.712</v>
      </c>
      <c r="I1013">
        <v>19.95424860519239</v>
      </c>
      <c r="J1013">
        <v>293.08199999999999</v>
      </c>
      <c r="K1013">
        <v>97921.023000000001</v>
      </c>
      <c r="L1013">
        <v>19.633954624119038</v>
      </c>
    </row>
    <row r="1014" spans="1:12" x14ac:dyDescent="0.3">
      <c r="A1014" s="2">
        <v>37424.034722222219</v>
      </c>
      <c r="B1014">
        <v>21.66</v>
      </c>
      <c r="C1014">
        <v>21.33</v>
      </c>
      <c r="D1014">
        <v>20</v>
      </c>
      <c r="E1014">
        <v>98265</v>
      </c>
      <c r="F1014">
        <v>33.561999999999998</v>
      </c>
      <c r="G1014">
        <v>293.20999999999998</v>
      </c>
      <c r="H1014">
        <v>98046.873000000007</v>
      </c>
      <c r="I1014">
        <v>19.873705582261319</v>
      </c>
      <c r="J1014">
        <v>292.99</v>
      </c>
      <c r="K1014">
        <v>97921.145000000004</v>
      </c>
      <c r="L1014">
        <v>19.546411797439301</v>
      </c>
    </row>
    <row r="1015" spans="1:12" x14ac:dyDescent="0.3">
      <c r="A1015" s="2">
        <v>37424.041666666657</v>
      </c>
      <c r="B1015">
        <v>21.77</v>
      </c>
      <c r="C1015">
        <v>21.35</v>
      </c>
      <c r="D1015">
        <v>19.8</v>
      </c>
      <c r="E1015">
        <v>98260</v>
      </c>
      <c r="F1015">
        <v>30.292999999999999</v>
      </c>
      <c r="G1015">
        <v>293.11500000000001</v>
      </c>
      <c r="H1015">
        <v>98047.040999999997</v>
      </c>
      <c r="I1015">
        <v>19.783172474889621</v>
      </c>
      <c r="J1015">
        <v>292.89</v>
      </c>
      <c r="K1015">
        <v>97921.270999999993</v>
      </c>
      <c r="L1015">
        <v>19.450877827541088</v>
      </c>
    </row>
    <row r="1016" spans="1:12" x14ac:dyDescent="0.3">
      <c r="A1016" s="2">
        <v>37424.048611111109</v>
      </c>
      <c r="B1016">
        <v>21.68</v>
      </c>
      <c r="C1016">
        <v>21.34</v>
      </c>
      <c r="D1016">
        <v>19.600000000000001</v>
      </c>
      <c r="E1016">
        <v>98258.332999999999</v>
      </c>
      <c r="F1016">
        <v>28.945</v>
      </c>
      <c r="G1016">
        <v>293.04599999999999</v>
      </c>
      <c r="H1016">
        <v>98047.153000000006</v>
      </c>
      <c r="I1016">
        <v>19.715731962826681</v>
      </c>
      <c r="J1016">
        <v>292.822</v>
      </c>
      <c r="K1016">
        <v>97921.353000000003</v>
      </c>
      <c r="L1016">
        <v>19.38443441296619</v>
      </c>
    </row>
    <row r="1017" spans="1:12" x14ac:dyDescent="0.3">
      <c r="A1017" s="2">
        <v>37424.055555555547</v>
      </c>
      <c r="B1017">
        <v>21.45</v>
      </c>
      <c r="C1017">
        <v>21.17</v>
      </c>
      <c r="D1017">
        <v>19.399999999999999</v>
      </c>
      <c r="E1017">
        <v>98256.667000000001</v>
      </c>
      <c r="F1017">
        <v>27.677</v>
      </c>
      <c r="G1017">
        <v>292.98500000000001</v>
      </c>
      <c r="H1017">
        <v>98047.255999999994</v>
      </c>
      <c r="I1017">
        <v>19.656277349339231</v>
      </c>
      <c r="J1017">
        <v>292.76</v>
      </c>
      <c r="K1017">
        <v>97921.429000000004</v>
      </c>
      <c r="L1017">
        <v>19.323978499736601</v>
      </c>
    </row>
    <row r="1018" spans="1:12" x14ac:dyDescent="0.3">
      <c r="A1018" s="2">
        <v>37424.0625</v>
      </c>
      <c r="B1018">
        <v>21.33</v>
      </c>
      <c r="C1018">
        <v>20.94</v>
      </c>
      <c r="D1018">
        <v>19.3</v>
      </c>
      <c r="E1018">
        <v>98255</v>
      </c>
      <c r="F1018">
        <v>29.387</v>
      </c>
      <c r="G1018">
        <v>293.32299999999998</v>
      </c>
      <c r="H1018">
        <v>98047.123000000007</v>
      </c>
      <c r="I1018">
        <v>19.995379851881069</v>
      </c>
      <c r="J1018">
        <v>292.95100000000002</v>
      </c>
      <c r="K1018">
        <v>97921.410999999993</v>
      </c>
      <c r="L1018">
        <v>19.516196596314099</v>
      </c>
    </row>
    <row r="1019" spans="1:12" x14ac:dyDescent="0.3">
      <c r="A1019" s="2">
        <v>37424.069444444453</v>
      </c>
      <c r="B1019">
        <v>21.3</v>
      </c>
      <c r="C1019">
        <v>21</v>
      </c>
      <c r="D1019">
        <v>19.3</v>
      </c>
      <c r="E1019">
        <v>98253.332999999999</v>
      </c>
      <c r="F1019">
        <v>31.335999999999999</v>
      </c>
      <c r="G1019">
        <v>293.73899999999998</v>
      </c>
      <c r="H1019">
        <v>98046.928</v>
      </c>
      <c r="I1019">
        <v>20.412385424459899</v>
      </c>
      <c r="J1019">
        <v>293.142</v>
      </c>
      <c r="K1019">
        <v>97921.335000000006</v>
      </c>
      <c r="L1019">
        <v>19.70836694486167</v>
      </c>
    </row>
    <row r="1020" spans="1:12" x14ac:dyDescent="0.3">
      <c r="A1020" s="2">
        <v>37424.076388888891</v>
      </c>
      <c r="B1020">
        <v>21.2</v>
      </c>
      <c r="C1020">
        <v>20.87</v>
      </c>
      <c r="D1020">
        <v>19.3</v>
      </c>
      <c r="E1020">
        <v>98251.667000000001</v>
      </c>
      <c r="F1020">
        <v>28.651</v>
      </c>
      <c r="G1020">
        <v>293.44600000000003</v>
      </c>
      <c r="H1020">
        <v>98047.115999999995</v>
      </c>
      <c r="I1020">
        <v>20.121144637285109</v>
      </c>
      <c r="J1020">
        <v>292.98599999999999</v>
      </c>
      <c r="K1020">
        <v>97921.433999999994</v>
      </c>
      <c r="L1020">
        <v>19.55402198577718</v>
      </c>
    </row>
    <row r="1021" spans="1:12" x14ac:dyDescent="0.3">
      <c r="A1021" s="2">
        <v>37424.083333333343</v>
      </c>
      <c r="B1021">
        <v>20.91</v>
      </c>
      <c r="C1021">
        <v>20.63</v>
      </c>
      <c r="D1021">
        <v>19.3</v>
      </c>
      <c r="E1021">
        <v>98250</v>
      </c>
      <c r="F1021">
        <v>25.477</v>
      </c>
      <c r="G1021">
        <v>293.24700000000001</v>
      </c>
      <c r="H1021">
        <v>98047.33</v>
      </c>
      <c r="I1021">
        <v>19.923868296699879</v>
      </c>
      <c r="J1021">
        <v>292.822</v>
      </c>
      <c r="K1021">
        <v>97921.570999999996</v>
      </c>
      <c r="L1021">
        <v>19.391716434871171</v>
      </c>
    </row>
    <row r="1022" spans="1:12" x14ac:dyDescent="0.3">
      <c r="A1022" s="2">
        <v>37424.090277777781</v>
      </c>
      <c r="B1022">
        <v>20.82</v>
      </c>
      <c r="C1022">
        <v>20.47</v>
      </c>
      <c r="D1022">
        <v>19.3</v>
      </c>
      <c r="E1022">
        <v>98250</v>
      </c>
      <c r="F1022">
        <v>24.172999999999998</v>
      </c>
      <c r="G1022">
        <v>293.17599999999999</v>
      </c>
      <c r="H1022">
        <v>98047.45</v>
      </c>
      <c r="I1022">
        <v>19.853012776016271</v>
      </c>
      <c r="J1022">
        <v>292.74799999999999</v>
      </c>
      <c r="K1022">
        <v>97921.659</v>
      </c>
      <c r="L1022">
        <v>19.31786243687986</v>
      </c>
    </row>
    <row r="1023" spans="1:12" x14ac:dyDescent="0.3">
      <c r="A1023" s="2">
        <v>37424.097222222219</v>
      </c>
      <c r="B1023">
        <v>20.72</v>
      </c>
      <c r="C1023">
        <v>20.420000000000002</v>
      </c>
      <c r="D1023">
        <v>19.100000000000001</v>
      </c>
      <c r="E1023">
        <v>98250</v>
      </c>
      <c r="F1023">
        <v>23.039000000000001</v>
      </c>
      <c r="G1023">
        <v>293.12900000000002</v>
      </c>
      <c r="H1023">
        <v>98047.553</v>
      </c>
      <c r="I1023">
        <v>19.80612852570658</v>
      </c>
      <c r="J1023">
        <v>292.68400000000003</v>
      </c>
      <c r="K1023">
        <v>97921.736999999994</v>
      </c>
      <c r="L1023">
        <v>19.25399029392366</v>
      </c>
    </row>
    <row r="1024" spans="1:12" x14ac:dyDescent="0.3">
      <c r="A1024" s="2">
        <v>37424.104166666657</v>
      </c>
      <c r="B1024">
        <v>20.54</v>
      </c>
      <c r="C1024">
        <v>20.25</v>
      </c>
      <c r="D1024">
        <v>19</v>
      </c>
      <c r="E1024">
        <v>98250</v>
      </c>
      <c r="F1024">
        <v>21.853999999999999</v>
      </c>
      <c r="G1024">
        <v>293.07400000000001</v>
      </c>
      <c r="H1024">
        <v>98047.661999999997</v>
      </c>
      <c r="I1024">
        <v>19.7512540889341</v>
      </c>
      <c r="J1024">
        <v>292.61500000000001</v>
      </c>
      <c r="K1024">
        <v>97921.817999999999</v>
      </c>
      <c r="L1024">
        <v>19.18512546560817</v>
      </c>
    </row>
    <row r="1025" spans="1:12" x14ac:dyDescent="0.3">
      <c r="A1025" s="2">
        <v>37424.111111111109</v>
      </c>
      <c r="B1025">
        <v>20.56</v>
      </c>
      <c r="C1025">
        <v>20.27</v>
      </c>
      <c r="D1025">
        <v>18.899999999999999</v>
      </c>
      <c r="E1025">
        <v>98250</v>
      </c>
      <c r="F1025">
        <v>21.623999999999999</v>
      </c>
      <c r="G1025">
        <v>293.16800000000001</v>
      </c>
      <c r="H1025">
        <v>98047.706999999995</v>
      </c>
      <c r="I1025">
        <v>19.84523714206961</v>
      </c>
      <c r="J1025">
        <v>292.61</v>
      </c>
      <c r="K1025">
        <v>97921.876999999993</v>
      </c>
      <c r="L1025">
        <v>19.18018062256056</v>
      </c>
    </row>
    <row r="1026" spans="1:12" x14ac:dyDescent="0.3">
      <c r="A1026" s="2">
        <v>37424.118055555547</v>
      </c>
      <c r="B1026">
        <v>20.65</v>
      </c>
      <c r="C1026">
        <v>20.2</v>
      </c>
      <c r="D1026">
        <v>18.899999999999999</v>
      </c>
      <c r="E1026">
        <v>98250</v>
      </c>
      <c r="F1026">
        <v>20.271000000000001</v>
      </c>
      <c r="G1026">
        <v>293.06200000000001</v>
      </c>
      <c r="H1026">
        <v>98047.804000000004</v>
      </c>
      <c r="I1026">
        <v>19.739382478701661</v>
      </c>
      <c r="J1026">
        <v>292.55099999999999</v>
      </c>
      <c r="K1026">
        <v>97921.941999999995</v>
      </c>
      <c r="L1026">
        <v>19.121292529824871</v>
      </c>
    </row>
    <row r="1027" spans="1:12" x14ac:dyDescent="0.3">
      <c r="A1027" s="2">
        <v>37424.125</v>
      </c>
      <c r="B1027">
        <v>20.85</v>
      </c>
      <c r="C1027">
        <v>20.399999999999999</v>
      </c>
      <c r="D1027">
        <v>19</v>
      </c>
      <c r="E1027">
        <v>98250</v>
      </c>
      <c r="F1027">
        <v>18.988</v>
      </c>
      <c r="G1027">
        <v>293.07299999999998</v>
      </c>
      <c r="H1027">
        <v>98047.923999999999</v>
      </c>
      <c r="I1027">
        <v>19.750478524402471</v>
      </c>
      <c r="J1027">
        <v>292.46499999999997</v>
      </c>
      <c r="K1027">
        <v>97922.04</v>
      </c>
      <c r="L1027">
        <v>19.035458385866601</v>
      </c>
    </row>
    <row r="1028" spans="1:12" x14ac:dyDescent="0.3">
      <c r="A1028" s="2">
        <v>37424.131944444453</v>
      </c>
      <c r="B1028">
        <v>20.72</v>
      </c>
      <c r="C1028">
        <v>20.260000000000002</v>
      </c>
      <c r="D1028">
        <v>18.899999999999999</v>
      </c>
      <c r="E1028">
        <v>98253.332999999999</v>
      </c>
      <c r="F1028">
        <v>17.286000000000001</v>
      </c>
      <c r="G1028">
        <v>292.94</v>
      </c>
      <c r="H1028">
        <v>98048.082999999999</v>
      </c>
      <c r="I1028">
        <v>19.614852180970789</v>
      </c>
      <c r="J1028">
        <v>292.35700000000003</v>
      </c>
      <c r="K1028">
        <v>97922.146999999997</v>
      </c>
      <c r="L1028">
        <v>18.924819167222321</v>
      </c>
    </row>
    <row r="1029" spans="1:12" x14ac:dyDescent="0.3">
      <c r="A1029" s="2">
        <v>37424.138888888891</v>
      </c>
      <c r="B1029">
        <v>20.32</v>
      </c>
      <c r="C1029">
        <v>19.91</v>
      </c>
      <c r="D1029">
        <v>18.7</v>
      </c>
      <c r="E1029">
        <v>98256.667000000001</v>
      </c>
      <c r="F1029">
        <v>15.622999999999999</v>
      </c>
      <c r="G1029">
        <v>292.79500000000002</v>
      </c>
      <c r="H1029">
        <v>98048.24</v>
      </c>
      <c r="I1029">
        <v>19.467233141230849</v>
      </c>
      <c r="J1029">
        <v>292.267</v>
      </c>
      <c r="K1029">
        <v>97922.254000000001</v>
      </c>
      <c r="L1029">
        <v>18.832163704294711</v>
      </c>
    </row>
    <row r="1030" spans="1:12" x14ac:dyDescent="0.3">
      <c r="A1030" s="2">
        <v>37424.145833333343</v>
      </c>
      <c r="B1030">
        <v>20.2</v>
      </c>
      <c r="C1030">
        <v>19.79</v>
      </c>
      <c r="D1030">
        <v>18.7</v>
      </c>
      <c r="E1030">
        <v>98260</v>
      </c>
      <c r="F1030">
        <v>14.231</v>
      </c>
      <c r="G1030">
        <v>292.68099999999998</v>
      </c>
      <c r="H1030">
        <v>98048.373000000007</v>
      </c>
      <c r="I1030">
        <v>19.350578169264221</v>
      </c>
      <c r="J1030">
        <v>292.19799999999998</v>
      </c>
      <c r="K1030">
        <v>97922.350999999995</v>
      </c>
      <c r="L1030">
        <v>18.760481712814912</v>
      </c>
    </row>
    <row r="1031" spans="1:12" x14ac:dyDescent="0.3">
      <c r="A1031" s="2">
        <v>37424.152777777781</v>
      </c>
      <c r="B1031">
        <v>20.14</v>
      </c>
      <c r="C1031">
        <v>19.670000000000002</v>
      </c>
      <c r="D1031">
        <v>18.7</v>
      </c>
      <c r="E1031">
        <v>98263.332999999999</v>
      </c>
      <c r="F1031">
        <v>12.476000000000001</v>
      </c>
      <c r="G1031">
        <v>292.536</v>
      </c>
      <c r="H1031">
        <v>98048.548999999999</v>
      </c>
      <c r="I1031">
        <v>19.202981508359809</v>
      </c>
      <c r="J1031">
        <v>292.07799999999997</v>
      </c>
      <c r="K1031">
        <v>97922.471000000005</v>
      </c>
      <c r="L1031">
        <v>18.63787140565017</v>
      </c>
    </row>
    <row r="1032" spans="1:12" x14ac:dyDescent="0.3">
      <c r="A1032" s="2">
        <v>37424.159722222219</v>
      </c>
      <c r="B1032">
        <v>20.010000000000002</v>
      </c>
      <c r="C1032">
        <v>19.559999999999999</v>
      </c>
      <c r="D1032">
        <v>18.7</v>
      </c>
      <c r="E1032">
        <v>98266.667000000001</v>
      </c>
      <c r="F1032">
        <v>11.11</v>
      </c>
      <c r="G1032">
        <v>292.43299999999999</v>
      </c>
      <c r="H1032">
        <v>98048.684999999998</v>
      </c>
      <c r="I1032">
        <v>19.097326019764299</v>
      </c>
      <c r="J1032">
        <v>292.00599999999997</v>
      </c>
      <c r="K1032">
        <v>97922.57</v>
      </c>
      <c r="L1032">
        <v>18.563196592741459</v>
      </c>
    </row>
    <row r="1033" spans="1:12" x14ac:dyDescent="0.3">
      <c r="A1033" s="2">
        <v>37424.166666666657</v>
      </c>
      <c r="B1033">
        <v>19.920000000000002</v>
      </c>
      <c r="C1033">
        <v>19.55</v>
      </c>
      <c r="D1033">
        <v>18.399999999999999</v>
      </c>
      <c r="E1033">
        <v>98270</v>
      </c>
      <c r="F1033">
        <v>14.43</v>
      </c>
      <c r="G1033">
        <v>292.33999999999997</v>
      </c>
      <c r="H1033">
        <v>98048.769</v>
      </c>
      <c r="I1033">
        <v>19.001622663039651</v>
      </c>
      <c r="J1033">
        <v>291.99</v>
      </c>
      <c r="K1033">
        <v>97922.635999999999</v>
      </c>
      <c r="L1033">
        <v>18.544439311134681</v>
      </c>
    </row>
    <row r="1034" spans="1:12" x14ac:dyDescent="0.3">
      <c r="A1034" s="2">
        <v>37424.173611111109</v>
      </c>
      <c r="B1034">
        <v>19.79</v>
      </c>
      <c r="C1034">
        <v>19.510000000000002</v>
      </c>
      <c r="D1034">
        <v>18.5</v>
      </c>
      <c r="E1034">
        <v>98273.332999999999</v>
      </c>
      <c r="F1034">
        <v>13.159000000000001</v>
      </c>
      <c r="G1034">
        <v>292.214</v>
      </c>
      <c r="H1034">
        <v>98048.8</v>
      </c>
      <c r="I1034">
        <v>18.87289761658565</v>
      </c>
      <c r="J1034">
        <v>291.94499999999999</v>
      </c>
      <c r="K1034">
        <v>97922.634000000005</v>
      </c>
      <c r="L1034">
        <v>18.49665416312558</v>
      </c>
    </row>
    <row r="1035" spans="1:12" x14ac:dyDescent="0.3">
      <c r="A1035" s="2">
        <v>37424.180555555547</v>
      </c>
      <c r="B1035">
        <v>19.75</v>
      </c>
      <c r="C1035">
        <v>19.5</v>
      </c>
      <c r="D1035">
        <v>18.399999999999999</v>
      </c>
      <c r="E1035">
        <v>98276.667000000001</v>
      </c>
      <c r="F1035">
        <v>12.885999999999999</v>
      </c>
      <c r="G1035">
        <v>292.19799999999998</v>
      </c>
      <c r="H1035">
        <v>98048.778999999995</v>
      </c>
      <c r="I1035">
        <v>18.854056978099148</v>
      </c>
      <c r="J1035">
        <v>291.94200000000001</v>
      </c>
      <c r="K1035">
        <v>97922.608999999997</v>
      </c>
      <c r="L1035">
        <v>18.490806243265979</v>
      </c>
    </row>
    <row r="1036" spans="1:12" x14ac:dyDescent="0.3">
      <c r="A1036" s="2">
        <v>37424.1875</v>
      </c>
      <c r="B1036">
        <v>19.62</v>
      </c>
      <c r="C1036">
        <v>19.43</v>
      </c>
      <c r="D1036">
        <v>18.5</v>
      </c>
      <c r="E1036">
        <v>98280</v>
      </c>
      <c r="F1036">
        <v>12.752000000000001</v>
      </c>
      <c r="G1036">
        <v>292.23700000000002</v>
      </c>
      <c r="H1036">
        <v>98048.698999999993</v>
      </c>
      <c r="I1036">
        <v>18.890130323841159</v>
      </c>
      <c r="J1036">
        <v>291.99900000000002</v>
      </c>
      <c r="K1036">
        <v>97922.55</v>
      </c>
      <c r="L1036">
        <v>18.544867901207571</v>
      </c>
    </row>
    <row r="1037" spans="1:12" x14ac:dyDescent="0.3">
      <c r="A1037" s="2">
        <v>37424.194444444453</v>
      </c>
      <c r="B1037">
        <v>19.690000000000001</v>
      </c>
      <c r="C1037">
        <v>19.46</v>
      </c>
      <c r="D1037">
        <v>18.5</v>
      </c>
      <c r="E1037">
        <v>98283.332999999999</v>
      </c>
      <c r="F1037">
        <v>12.542999999999999</v>
      </c>
      <c r="G1037">
        <v>292.28800000000001</v>
      </c>
      <c r="H1037">
        <v>98048.638999999996</v>
      </c>
      <c r="I1037">
        <v>18.9382118570594</v>
      </c>
      <c r="J1037">
        <v>292.024</v>
      </c>
      <c r="K1037">
        <v>97922.506999999998</v>
      </c>
      <c r="L1037">
        <v>18.56697583669893</v>
      </c>
    </row>
    <row r="1038" spans="1:12" x14ac:dyDescent="0.3">
      <c r="A1038" s="2">
        <v>37424.201388888891</v>
      </c>
      <c r="B1038">
        <v>19.8</v>
      </c>
      <c r="C1038">
        <v>19.57</v>
      </c>
      <c r="D1038">
        <v>18.3</v>
      </c>
      <c r="E1038">
        <v>98286.667000000001</v>
      </c>
      <c r="F1038">
        <v>13.801</v>
      </c>
      <c r="G1038">
        <v>292.51</v>
      </c>
      <c r="H1038">
        <v>98048.505000000005</v>
      </c>
      <c r="I1038">
        <v>19.157109991431579</v>
      </c>
      <c r="J1038">
        <v>292.125</v>
      </c>
      <c r="K1038">
        <v>97922.437999999995</v>
      </c>
      <c r="L1038">
        <v>18.664979747001269</v>
      </c>
    </row>
    <row r="1039" spans="1:12" x14ac:dyDescent="0.3">
      <c r="A1039" s="2">
        <v>37424.208333333343</v>
      </c>
      <c r="B1039">
        <v>19.87</v>
      </c>
      <c r="C1039">
        <v>19.57</v>
      </c>
      <c r="D1039">
        <v>18.3</v>
      </c>
      <c r="E1039">
        <v>98290</v>
      </c>
      <c r="F1039">
        <v>25.155000000000001</v>
      </c>
      <c r="G1039">
        <v>292.61599999999999</v>
      </c>
      <c r="H1039">
        <v>98048.337</v>
      </c>
      <c r="I1039">
        <v>19.260057254125059</v>
      </c>
      <c r="J1039">
        <v>292.26900000000001</v>
      </c>
      <c r="K1039">
        <v>97922.324999999997</v>
      </c>
      <c r="L1039">
        <v>18.805899054400751</v>
      </c>
    </row>
    <row r="1040" spans="1:12" x14ac:dyDescent="0.3">
      <c r="A1040" s="2">
        <v>37424.215277777781</v>
      </c>
      <c r="B1040">
        <v>19.62</v>
      </c>
      <c r="C1040">
        <v>19.329999999999998</v>
      </c>
      <c r="D1040">
        <v>18.399999999999999</v>
      </c>
      <c r="E1040">
        <v>98293.332999999999</v>
      </c>
      <c r="F1040">
        <v>26.291</v>
      </c>
      <c r="G1040">
        <v>292.70800000000003</v>
      </c>
      <c r="H1040">
        <v>98048.048999999999</v>
      </c>
      <c r="I1040">
        <v>19.34891009634174</v>
      </c>
      <c r="J1040">
        <v>292.42200000000003</v>
      </c>
      <c r="K1040">
        <v>97922.092000000004</v>
      </c>
      <c r="L1040">
        <v>18.955703492421609</v>
      </c>
    </row>
    <row r="1041" spans="1:12" x14ac:dyDescent="0.3">
      <c r="A1041" s="2">
        <v>37424.222222222219</v>
      </c>
      <c r="B1041">
        <v>19.77</v>
      </c>
      <c r="C1041">
        <v>19.559999999999999</v>
      </c>
      <c r="D1041">
        <v>18.399999999999999</v>
      </c>
      <c r="E1041">
        <v>98296.667000000001</v>
      </c>
      <c r="F1041">
        <v>25.835999999999999</v>
      </c>
      <c r="G1041">
        <v>292.59800000000001</v>
      </c>
      <c r="H1041">
        <v>98047.907000000007</v>
      </c>
      <c r="I1041">
        <v>19.236031219327401</v>
      </c>
      <c r="J1041">
        <v>292.40899999999999</v>
      </c>
      <c r="K1041">
        <v>97921.922999999995</v>
      </c>
      <c r="L1041">
        <v>18.939739907824279</v>
      </c>
    </row>
    <row r="1042" spans="1:12" x14ac:dyDescent="0.3">
      <c r="A1042" s="2">
        <v>37424.229166666657</v>
      </c>
      <c r="B1042">
        <v>20.13</v>
      </c>
      <c r="C1042">
        <v>19.89</v>
      </c>
      <c r="D1042">
        <v>18.600000000000001</v>
      </c>
      <c r="E1042">
        <v>98300</v>
      </c>
      <c r="F1042">
        <v>25.809000000000001</v>
      </c>
      <c r="G1042">
        <v>292.55399999999997</v>
      </c>
      <c r="H1042">
        <v>98047.827999999994</v>
      </c>
      <c r="I1042">
        <v>19.18916078494885</v>
      </c>
      <c r="J1042">
        <v>292.40699999999998</v>
      </c>
      <c r="K1042">
        <v>97921.832999999999</v>
      </c>
      <c r="L1042">
        <v>18.934832836122151</v>
      </c>
    </row>
    <row r="1043" spans="1:12" x14ac:dyDescent="0.3">
      <c r="A1043" s="2">
        <v>37424.236111111109</v>
      </c>
      <c r="B1043">
        <v>20.079999999999998</v>
      </c>
      <c r="C1043">
        <v>19.82</v>
      </c>
      <c r="D1043">
        <v>18.8</v>
      </c>
      <c r="E1043">
        <v>98303.332999999999</v>
      </c>
      <c r="F1043">
        <v>27.239000000000001</v>
      </c>
      <c r="G1043">
        <v>292.69299999999998</v>
      </c>
      <c r="H1043">
        <v>98047.659</v>
      </c>
      <c r="I1043">
        <v>19.325078363526188</v>
      </c>
      <c r="J1043">
        <v>292.52199999999999</v>
      </c>
      <c r="K1043">
        <v>97921.718999999997</v>
      </c>
      <c r="L1043">
        <v>19.046775375225248</v>
      </c>
    </row>
    <row r="1044" spans="1:12" x14ac:dyDescent="0.3">
      <c r="A1044" s="2">
        <v>37424.243055555547</v>
      </c>
      <c r="B1044">
        <v>20.440000000000001</v>
      </c>
      <c r="C1044">
        <v>20.12</v>
      </c>
      <c r="D1044">
        <v>19</v>
      </c>
      <c r="E1044">
        <v>98306.667000000001</v>
      </c>
      <c r="F1044">
        <v>28.963000000000001</v>
      </c>
      <c r="G1044">
        <v>292.86900000000003</v>
      </c>
      <c r="H1044">
        <v>98047.464999999997</v>
      </c>
      <c r="I1044">
        <v>19.497943120586001</v>
      </c>
      <c r="J1044">
        <v>292.65699999999998</v>
      </c>
      <c r="K1044">
        <v>97921.591</v>
      </c>
      <c r="L1044">
        <v>19.178680495355248</v>
      </c>
    </row>
    <row r="1045" spans="1:12" x14ac:dyDescent="0.3">
      <c r="A1045" s="2">
        <v>37424.25</v>
      </c>
      <c r="B1045">
        <v>20.71</v>
      </c>
      <c r="C1045">
        <v>20.39</v>
      </c>
      <c r="D1045">
        <v>19.100000000000001</v>
      </c>
      <c r="E1045">
        <v>98310</v>
      </c>
      <c r="F1045">
        <v>40.305999999999997</v>
      </c>
      <c r="G1045">
        <v>292.99299999999999</v>
      </c>
      <c r="H1045">
        <v>98047.303</v>
      </c>
      <c r="I1045">
        <v>19.61887235616388</v>
      </c>
      <c r="J1045">
        <v>292.767</v>
      </c>
      <c r="K1045">
        <v>97921.479000000007</v>
      </c>
      <c r="L1045">
        <v>19.285625839052951</v>
      </c>
    </row>
    <row r="1046" spans="1:12" x14ac:dyDescent="0.3">
      <c r="A1046" s="2">
        <v>37424.256944444453</v>
      </c>
      <c r="B1046">
        <v>20.84</v>
      </c>
      <c r="C1046">
        <v>20.57</v>
      </c>
      <c r="D1046">
        <v>19.3</v>
      </c>
      <c r="E1046">
        <v>98315</v>
      </c>
      <c r="F1046">
        <v>42.895000000000003</v>
      </c>
      <c r="G1046">
        <v>293.23</v>
      </c>
      <c r="H1046">
        <v>98046.938999999998</v>
      </c>
      <c r="I1046">
        <v>19.851118089423839</v>
      </c>
      <c r="J1046">
        <v>292.98099999999999</v>
      </c>
      <c r="K1046">
        <v>97921.212</v>
      </c>
      <c r="L1046">
        <v>19.49489871818793</v>
      </c>
    </row>
    <row r="1047" spans="1:12" x14ac:dyDescent="0.3">
      <c r="A1047" s="2">
        <v>37424.263888888891</v>
      </c>
      <c r="B1047">
        <v>21.19</v>
      </c>
      <c r="C1047">
        <v>20.76</v>
      </c>
      <c r="D1047">
        <v>19.5</v>
      </c>
      <c r="E1047">
        <v>98320</v>
      </c>
      <c r="F1047">
        <v>46.125</v>
      </c>
      <c r="G1047">
        <v>293.53800000000001</v>
      </c>
      <c r="H1047">
        <v>98046.519</v>
      </c>
      <c r="I1047">
        <v>20.154252279677682</v>
      </c>
      <c r="J1047">
        <v>293.25</v>
      </c>
      <c r="K1047">
        <v>97920.914000000004</v>
      </c>
      <c r="L1047">
        <v>19.7590748730081</v>
      </c>
    </row>
    <row r="1048" spans="1:12" x14ac:dyDescent="0.3">
      <c r="A1048" s="2">
        <v>37424.270833333343</v>
      </c>
      <c r="B1048">
        <v>21.64</v>
      </c>
      <c r="C1048">
        <v>21.21</v>
      </c>
      <c r="D1048">
        <v>19.899999999999999</v>
      </c>
      <c r="E1048">
        <v>98325</v>
      </c>
      <c r="F1048">
        <v>49.527000000000001</v>
      </c>
      <c r="G1048">
        <v>293.85899999999998</v>
      </c>
      <c r="H1048">
        <v>98046.089000000007</v>
      </c>
      <c r="I1048">
        <v>20.470357930230762</v>
      </c>
      <c r="J1048">
        <v>293.529</v>
      </c>
      <c r="K1048">
        <v>97920.611999999994</v>
      </c>
      <c r="L1048">
        <v>20.033227824867879</v>
      </c>
    </row>
    <row r="1049" spans="1:12" x14ac:dyDescent="0.3">
      <c r="A1049" s="2">
        <v>37424.277777777781</v>
      </c>
      <c r="B1049">
        <v>22.03</v>
      </c>
      <c r="C1049">
        <v>21.55</v>
      </c>
      <c r="D1049">
        <v>20.2</v>
      </c>
      <c r="E1049">
        <v>98330</v>
      </c>
      <c r="F1049">
        <v>53.103999999999999</v>
      </c>
      <c r="G1049">
        <v>294.19499999999999</v>
      </c>
      <c r="H1049">
        <v>98045.649000000005</v>
      </c>
      <c r="I1049">
        <v>20.8014327427619</v>
      </c>
      <c r="J1049">
        <v>293.82</v>
      </c>
      <c r="K1049">
        <v>97920.304999999993</v>
      </c>
      <c r="L1049">
        <v>20.31935385871736</v>
      </c>
    </row>
    <row r="1050" spans="1:12" x14ac:dyDescent="0.3">
      <c r="A1050" s="2">
        <v>37424.284722222219</v>
      </c>
      <c r="B1050">
        <v>22.07</v>
      </c>
      <c r="C1050">
        <v>21.72</v>
      </c>
      <c r="D1050">
        <v>20.399999999999999</v>
      </c>
      <c r="E1050">
        <v>98335</v>
      </c>
      <c r="F1050">
        <v>56.832000000000001</v>
      </c>
      <c r="G1050">
        <v>294.541</v>
      </c>
      <c r="H1050">
        <v>98045.201000000001</v>
      </c>
      <c r="I1050">
        <v>21.142481913202399</v>
      </c>
      <c r="J1050">
        <v>294.12</v>
      </c>
      <c r="K1050">
        <v>97919.994999999995</v>
      </c>
      <c r="L1050">
        <v>20.614457750166199</v>
      </c>
    </row>
    <row r="1051" spans="1:12" x14ac:dyDescent="0.3">
      <c r="A1051" s="2">
        <v>37424.291666666657</v>
      </c>
      <c r="B1051">
        <v>22.73</v>
      </c>
      <c r="C1051">
        <v>22.19</v>
      </c>
      <c r="D1051">
        <v>20.7</v>
      </c>
      <c r="E1051">
        <v>98340</v>
      </c>
      <c r="F1051">
        <v>61.505000000000003</v>
      </c>
      <c r="G1051">
        <v>294.89999999999998</v>
      </c>
      <c r="H1051">
        <v>98044.744999999995</v>
      </c>
      <c r="I1051">
        <v>21.49650236467107</v>
      </c>
      <c r="J1051">
        <v>294.43200000000002</v>
      </c>
      <c r="K1051">
        <v>97919.679000000004</v>
      </c>
      <c r="L1051">
        <v>20.921532826131401</v>
      </c>
    </row>
    <row r="1052" spans="1:12" x14ac:dyDescent="0.3">
      <c r="A1052" s="2">
        <v>37424.298611111109</v>
      </c>
      <c r="B1052">
        <v>22.62</v>
      </c>
      <c r="C1052">
        <v>22.33</v>
      </c>
      <c r="D1052">
        <v>21.1</v>
      </c>
      <c r="E1052">
        <v>98341.667000000001</v>
      </c>
      <c r="F1052">
        <v>66.13</v>
      </c>
      <c r="G1052">
        <v>295.327</v>
      </c>
      <c r="H1052">
        <v>98044.093999999997</v>
      </c>
      <c r="I1052">
        <v>21.92114444557421</v>
      </c>
      <c r="J1052">
        <v>294.83</v>
      </c>
      <c r="K1052">
        <v>97919.202999999994</v>
      </c>
      <c r="L1052">
        <v>21.317208569542458</v>
      </c>
    </row>
    <row r="1053" spans="1:12" x14ac:dyDescent="0.3">
      <c r="A1053" s="2">
        <v>37424.305555555547</v>
      </c>
      <c r="B1053">
        <v>23.3</v>
      </c>
      <c r="C1053">
        <v>22.81</v>
      </c>
      <c r="D1053">
        <v>21.5</v>
      </c>
      <c r="E1053">
        <v>98343.332999999999</v>
      </c>
      <c r="F1053">
        <v>70.957999999999998</v>
      </c>
      <c r="G1053">
        <v>295.77100000000002</v>
      </c>
      <c r="H1053">
        <v>98043.42</v>
      </c>
      <c r="I1053">
        <v>22.362746993634349</v>
      </c>
      <c r="J1053">
        <v>295.245</v>
      </c>
      <c r="K1053">
        <v>97918.71</v>
      </c>
      <c r="L1053">
        <v>21.72984457821013</v>
      </c>
    </row>
    <row r="1054" spans="1:12" x14ac:dyDescent="0.3">
      <c r="A1054" s="2">
        <v>37424.3125</v>
      </c>
      <c r="B1054">
        <v>23.6</v>
      </c>
      <c r="C1054">
        <v>23.16</v>
      </c>
      <c r="D1054">
        <v>22</v>
      </c>
      <c r="E1054">
        <v>98345</v>
      </c>
      <c r="F1054">
        <v>75.918999999999997</v>
      </c>
      <c r="G1054">
        <v>296.226</v>
      </c>
      <c r="H1054">
        <v>98042.740999999995</v>
      </c>
      <c r="I1054">
        <v>22.815328675630671</v>
      </c>
      <c r="J1054">
        <v>295.66800000000001</v>
      </c>
      <c r="K1054">
        <v>97918.217000000004</v>
      </c>
      <c r="L1054">
        <v>22.150464607221409</v>
      </c>
    </row>
    <row r="1055" spans="1:12" x14ac:dyDescent="0.3">
      <c r="A1055" s="2">
        <v>37424.319444444453</v>
      </c>
      <c r="B1055">
        <v>23.85</v>
      </c>
      <c r="C1055">
        <v>23.41</v>
      </c>
      <c r="D1055">
        <v>22.3</v>
      </c>
      <c r="E1055">
        <v>98346.667000000001</v>
      </c>
      <c r="F1055">
        <v>81.004999999999995</v>
      </c>
      <c r="G1055">
        <v>296.68900000000002</v>
      </c>
      <c r="H1055">
        <v>98042.055999999997</v>
      </c>
      <c r="I1055">
        <v>23.275891900540159</v>
      </c>
      <c r="J1055">
        <v>296.09899999999999</v>
      </c>
      <c r="K1055">
        <v>97917.718999999997</v>
      </c>
      <c r="L1055">
        <v>22.579065043520359</v>
      </c>
    </row>
    <row r="1056" spans="1:12" x14ac:dyDescent="0.3">
      <c r="A1056" s="2">
        <v>37424.326388888891</v>
      </c>
      <c r="B1056">
        <v>24.22</v>
      </c>
      <c r="C1056">
        <v>23.81</v>
      </c>
      <c r="D1056">
        <v>22.7</v>
      </c>
      <c r="E1056">
        <v>98348.332999999999</v>
      </c>
      <c r="F1056">
        <v>86.191000000000003</v>
      </c>
      <c r="G1056">
        <v>297.15800000000002</v>
      </c>
      <c r="H1056">
        <v>98041.365999999995</v>
      </c>
      <c r="I1056">
        <v>23.742439996861378</v>
      </c>
      <c r="J1056">
        <v>296.53300000000002</v>
      </c>
      <c r="K1056">
        <v>97917.218999999997</v>
      </c>
      <c r="L1056">
        <v>23.010655452051481</v>
      </c>
    </row>
    <row r="1057" spans="1:12" x14ac:dyDescent="0.3">
      <c r="A1057" s="2">
        <v>37424.333333333343</v>
      </c>
      <c r="B1057">
        <v>24.85</v>
      </c>
      <c r="C1057">
        <v>24.34</v>
      </c>
      <c r="D1057">
        <v>23.2</v>
      </c>
      <c r="E1057">
        <v>98350</v>
      </c>
      <c r="F1057">
        <v>77.86</v>
      </c>
      <c r="G1057">
        <v>297.59699999999998</v>
      </c>
      <c r="H1057">
        <v>98040.713000000003</v>
      </c>
      <c r="I1057">
        <v>24.179039943656679</v>
      </c>
      <c r="J1057">
        <v>296.92599999999999</v>
      </c>
      <c r="K1057">
        <v>97916.739000000001</v>
      </c>
      <c r="L1057">
        <v>23.401308629916969</v>
      </c>
    </row>
    <row r="1058" spans="1:12" x14ac:dyDescent="0.3">
      <c r="A1058" s="2">
        <v>37424.340277777781</v>
      </c>
      <c r="B1058">
        <v>24.94</v>
      </c>
      <c r="C1058">
        <v>24.47</v>
      </c>
      <c r="D1058">
        <v>23.7</v>
      </c>
      <c r="E1058">
        <v>98346.667000000001</v>
      </c>
      <c r="F1058">
        <v>83.194000000000003</v>
      </c>
      <c r="G1058">
        <v>298.089</v>
      </c>
      <c r="H1058">
        <v>98040.043999999994</v>
      </c>
      <c r="I1058">
        <v>24.672902344202949</v>
      </c>
      <c r="J1058">
        <v>297.37099999999998</v>
      </c>
      <c r="K1058">
        <v>97916.264999999999</v>
      </c>
      <c r="L1058">
        <v>23.848214529164409</v>
      </c>
    </row>
    <row r="1059" spans="1:12" x14ac:dyDescent="0.3">
      <c r="A1059" s="2">
        <v>37424.347222222219</v>
      </c>
      <c r="B1059">
        <v>25.37</v>
      </c>
      <c r="C1059">
        <v>24.91</v>
      </c>
      <c r="D1059">
        <v>24.3</v>
      </c>
      <c r="E1059">
        <v>98343.332999999999</v>
      </c>
      <c r="F1059">
        <v>89.052000000000007</v>
      </c>
      <c r="G1059">
        <v>298.63900000000001</v>
      </c>
      <c r="H1059">
        <v>98039.323000000004</v>
      </c>
      <c r="I1059">
        <v>25.2246767460976</v>
      </c>
      <c r="J1059">
        <v>297.86900000000003</v>
      </c>
      <c r="K1059">
        <v>97915.76</v>
      </c>
      <c r="L1059">
        <v>24.348035855797661</v>
      </c>
    </row>
    <row r="1060" spans="1:12" x14ac:dyDescent="0.3">
      <c r="A1060" s="2">
        <v>37424.354166666657</v>
      </c>
      <c r="B1060">
        <v>25.69</v>
      </c>
      <c r="C1060">
        <v>25.38</v>
      </c>
      <c r="D1060">
        <v>24.9</v>
      </c>
      <c r="E1060">
        <v>98340</v>
      </c>
      <c r="F1060">
        <v>94.933000000000007</v>
      </c>
      <c r="G1060">
        <v>299.18700000000001</v>
      </c>
      <c r="H1060">
        <v>98038.597999999998</v>
      </c>
      <c r="I1060">
        <v>25.774457000635831</v>
      </c>
      <c r="J1060">
        <v>298.36599999999999</v>
      </c>
      <c r="K1060">
        <v>97915.25</v>
      </c>
      <c r="L1060">
        <v>24.846861494246809</v>
      </c>
    </row>
    <row r="1061" spans="1:12" x14ac:dyDescent="0.3">
      <c r="A1061" s="2">
        <v>37424.361111111109</v>
      </c>
      <c r="B1061">
        <v>26.67</v>
      </c>
      <c r="C1061">
        <v>26.04</v>
      </c>
      <c r="D1061">
        <v>25.6</v>
      </c>
      <c r="E1061">
        <v>98336.667000000001</v>
      </c>
      <c r="F1061">
        <v>100.86799999999999</v>
      </c>
      <c r="G1061">
        <v>299.73599999999999</v>
      </c>
      <c r="H1061">
        <v>98037.87</v>
      </c>
      <c r="I1061">
        <v>26.32524217353307</v>
      </c>
      <c r="J1061">
        <v>298.86599999999999</v>
      </c>
      <c r="K1061">
        <v>97914.737999999998</v>
      </c>
      <c r="L1061">
        <v>25.34868996186805</v>
      </c>
    </row>
    <row r="1062" spans="1:12" x14ac:dyDescent="0.3">
      <c r="A1062" s="2">
        <v>37424.368055555547</v>
      </c>
      <c r="B1062">
        <v>26.75</v>
      </c>
      <c r="C1062">
        <v>26.18</v>
      </c>
      <c r="D1062">
        <v>25.9</v>
      </c>
      <c r="E1062">
        <v>98333.332999999999</v>
      </c>
      <c r="F1062">
        <v>106.827</v>
      </c>
      <c r="G1062">
        <v>300.28500000000003</v>
      </c>
      <c r="H1062">
        <v>98037.141000000003</v>
      </c>
      <c r="I1062">
        <v>26.876035759107989</v>
      </c>
      <c r="J1062">
        <v>299.36599999999999</v>
      </c>
      <c r="K1062">
        <v>97914.222999999998</v>
      </c>
      <c r="L1062">
        <v>25.850524982887919</v>
      </c>
    </row>
    <row r="1063" spans="1:12" x14ac:dyDescent="0.3">
      <c r="A1063" s="2">
        <v>37424.375</v>
      </c>
      <c r="B1063">
        <v>27.02</v>
      </c>
      <c r="C1063">
        <v>26.62</v>
      </c>
      <c r="D1063">
        <v>26.4</v>
      </c>
      <c r="E1063">
        <v>98330</v>
      </c>
      <c r="F1063">
        <v>108.712</v>
      </c>
      <c r="G1063">
        <v>300.822</v>
      </c>
      <c r="H1063">
        <v>98036.423999999999</v>
      </c>
      <c r="I1063">
        <v>27.414857666402551</v>
      </c>
      <c r="J1063">
        <v>299.85000000000002</v>
      </c>
      <c r="K1063">
        <v>97913.713000000003</v>
      </c>
      <c r="L1063">
        <v>26.336391207676972</v>
      </c>
    </row>
    <row r="1064" spans="1:12" x14ac:dyDescent="0.3">
      <c r="A1064" s="2">
        <v>37424.381944444453</v>
      </c>
      <c r="B1064">
        <v>27.27</v>
      </c>
      <c r="C1064">
        <v>26.81</v>
      </c>
      <c r="D1064">
        <v>26.7</v>
      </c>
      <c r="E1064">
        <v>98328.332999999999</v>
      </c>
      <c r="F1064">
        <v>113.761</v>
      </c>
      <c r="G1064">
        <v>301.27800000000002</v>
      </c>
      <c r="H1064">
        <v>98035.903999999995</v>
      </c>
      <c r="I1064">
        <v>27.87147077198642</v>
      </c>
      <c r="J1064">
        <v>300.24200000000002</v>
      </c>
      <c r="K1064">
        <v>97913.365999999995</v>
      </c>
      <c r="L1064">
        <v>26.729065907982829</v>
      </c>
    </row>
    <row r="1065" spans="1:12" x14ac:dyDescent="0.3">
      <c r="A1065" s="2">
        <v>37424.388888888891</v>
      </c>
      <c r="B1065">
        <v>27.8</v>
      </c>
      <c r="C1065">
        <v>27.23</v>
      </c>
      <c r="D1065">
        <v>27</v>
      </c>
      <c r="E1065">
        <v>98326.667000000001</v>
      </c>
      <c r="F1065">
        <v>118.27800000000001</v>
      </c>
      <c r="G1065">
        <v>301.67099999999999</v>
      </c>
      <c r="H1065">
        <v>98035.455000000002</v>
      </c>
      <c r="I1065">
        <v>28.26520192720972</v>
      </c>
      <c r="J1065">
        <v>300.57</v>
      </c>
      <c r="K1065">
        <v>97913.062000000005</v>
      </c>
      <c r="L1065">
        <v>27.057857591012809</v>
      </c>
    </row>
    <row r="1066" spans="1:12" x14ac:dyDescent="0.3">
      <c r="A1066" s="2">
        <v>37424.395833333343</v>
      </c>
      <c r="B1066">
        <v>28.12</v>
      </c>
      <c r="C1066">
        <v>27.51</v>
      </c>
      <c r="D1066">
        <v>27.2</v>
      </c>
      <c r="E1066">
        <v>98325</v>
      </c>
      <c r="F1066">
        <v>122.854</v>
      </c>
      <c r="G1066">
        <v>302.06799999999998</v>
      </c>
      <c r="H1066">
        <v>98034.998000000007</v>
      </c>
      <c r="I1066">
        <v>28.66292634244093</v>
      </c>
      <c r="J1066">
        <v>300.90499999999997</v>
      </c>
      <c r="K1066">
        <v>97912.751999999993</v>
      </c>
      <c r="L1066">
        <v>27.39363909643976</v>
      </c>
    </row>
    <row r="1067" spans="1:12" x14ac:dyDescent="0.3">
      <c r="A1067" s="2">
        <v>37424.402777777781</v>
      </c>
      <c r="B1067">
        <v>28.62</v>
      </c>
      <c r="C1067">
        <v>28.15</v>
      </c>
      <c r="D1067">
        <v>27.5</v>
      </c>
      <c r="E1067">
        <v>98323.332999999999</v>
      </c>
      <c r="F1067">
        <v>127.4</v>
      </c>
      <c r="G1067">
        <v>302.45999999999998</v>
      </c>
      <c r="H1067">
        <v>98034.543999999994</v>
      </c>
      <c r="I1067">
        <v>29.055660422851989</v>
      </c>
      <c r="J1067">
        <v>301.23399999999998</v>
      </c>
      <c r="K1067">
        <v>97912.442999999999</v>
      </c>
      <c r="L1067">
        <v>27.723431329943079</v>
      </c>
    </row>
    <row r="1068" spans="1:12" x14ac:dyDescent="0.3">
      <c r="A1068" s="2">
        <v>37424.409722222219</v>
      </c>
      <c r="B1068">
        <v>29.42</v>
      </c>
      <c r="C1068">
        <v>28.67</v>
      </c>
      <c r="D1068">
        <v>27.8</v>
      </c>
      <c r="E1068">
        <v>98321.667000000001</v>
      </c>
      <c r="F1068">
        <v>131.952</v>
      </c>
      <c r="G1068">
        <v>302.85199999999998</v>
      </c>
      <c r="H1068">
        <v>98034.089000000007</v>
      </c>
      <c r="I1068">
        <v>29.44839552786118</v>
      </c>
      <c r="J1068">
        <v>301.56400000000002</v>
      </c>
      <c r="K1068">
        <v>97912.131999999998</v>
      </c>
      <c r="L1068">
        <v>28.05422235678634</v>
      </c>
    </row>
    <row r="1069" spans="1:12" x14ac:dyDescent="0.3">
      <c r="A1069" s="2">
        <v>37424.416666666657</v>
      </c>
      <c r="B1069">
        <v>29.72</v>
      </c>
      <c r="C1069">
        <v>28.95</v>
      </c>
      <c r="D1069">
        <v>28</v>
      </c>
      <c r="E1069">
        <v>98320</v>
      </c>
      <c r="F1069">
        <v>136.68600000000001</v>
      </c>
      <c r="G1069">
        <v>303.24400000000003</v>
      </c>
      <c r="H1069">
        <v>98033.630999999994</v>
      </c>
      <c r="I1069">
        <v>29.841131645502909</v>
      </c>
      <c r="J1069">
        <v>301.89299999999997</v>
      </c>
      <c r="K1069">
        <v>97911.817999999999</v>
      </c>
      <c r="L1069">
        <v>28.384015431813619</v>
      </c>
    </row>
    <row r="1070" spans="1:12" x14ac:dyDescent="0.3">
      <c r="A1070" s="2">
        <v>37424.423611111109</v>
      </c>
      <c r="B1070">
        <v>29.91</v>
      </c>
      <c r="C1070">
        <v>29.26</v>
      </c>
      <c r="D1070">
        <v>28.3</v>
      </c>
      <c r="E1070">
        <v>98316.667000000001</v>
      </c>
      <c r="F1070">
        <v>141.4</v>
      </c>
      <c r="G1070">
        <v>303.66300000000001</v>
      </c>
      <c r="H1070">
        <v>98033.091</v>
      </c>
      <c r="I1070">
        <v>30.262245961191809</v>
      </c>
      <c r="J1070">
        <v>302.26</v>
      </c>
      <c r="K1070">
        <v>97911.434999999998</v>
      </c>
      <c r="L1070">
        <v>28.753168343849151</v>
      </c>
    </row>
    <row r="1071" spans="1:12" x14ac:dyDescent="0.3">
      <c r="A1071" s="2">
        <v>37424.430555555547</v>
      </c>
      <c r="B1071">
        <v>30.76</v>
      </c>
      <c r="C1071">
        <v>29.62</v>
      </c>
      <c r="D1071">
        <v>28.5</v>
      </c>
      <c r="E1071">
        <v>98313.332999999999</v>
      </c>
      <c r="F1071">
        <v>146.184</v>
      </c>
      <c r="G1071">
        <v>304.08800000000002</v>
      </c>
      <c r="H1071">
        <v>98032.536999999997</v>
      </c>
      <c r="I1071">
        <v>30.689350761191179</v>
      </c>
      <c r="J1071">
        <v>302.637</v>
      </c>
      <c r="K1071">
        <v>97911.040999999997</v>
      </c>
      <c r="L1071">
        <v>29.132307110853901</v>
      </c>
    </row>
    <row r="1072" spans="1:12" x14ac:dyDescent="0.3">
      <c r="A1072" s="2">
        <v>37424.4375</v>
      </c>
      <c r="B1072">
        <v>30.73</v>
      </c>
      <c r="C1072">
        <v>29.86</v>
      </c>
      <c r="D1072">
        <v>28.8</v>
      </c>
      <c r="E1072">
        <v>98310</v>
      </c>
      <c r="F1072">
        <v>150.92599999999999</v>
      </c>
      <c r="G1072">
        <v>304.50799999999998</v>
      </c>
      <c r="H1072">
        <v>98031.986999999994</v>
      </c>
      <c r="I1072">
        <v>31.111469256324028</v>
      </c>
      <c r="J1072">
        <v>303.00799999999998</v>
      </c>
      <c r="K1072">
        <v>97910.648000000001</v>
      </c>
      <c r="L1072">
        <v>29.505459419973931</v>
      </c>
    </row>
    <row r="1073" spans="1:12" x14ac:dyDescent="0.3">
      <c r="A1073" s="2">
        <v>37424.444444444453</v>
      </c>
      <c r="B1073">
        <v>30.99</v>
      </c>
      <c r="C1073">
        <v>30.18</v>
      </c>
      <c r="D1073">
        <v>29.2</v>
      </c>
      <c r="E1073">
        <v>98306.667000000001</v>
      </c>
      <c r="F1073">
        <v>155.66300000000001</v>
      </c>
      <c r="G1073">
        <v>304.92700000000002</v>
      </c>
      <c r="H1073">
        <v>98031.433999999994</v>
      </c>
      <c r="I1073">
        <v>31.532592795004629</v>
      </c>
      <c r="J1073">
        <v>303.38</v>
      </c>
      <c r="K1073">
        <v>97910.251999999993</v>
      </c>
      <c r="L1073">
        <v>29.879614374334889</v>
      </c>
    </row>
    <row r="1074" spans="1:12" x14ac:dyDescent="0.3">
      <c r="A1074" s="2">
        <v>37424.451388888891</v>
      </c>
      <c r="B1074">
        <v>31.12</v>
      </c>
      <c r="C1074">
        <v>30.42</v>
      </c>
      <c r="D1074">
        <v>29.6</v>
      </c>
      <c r="E1074">
        <v>98303.332999999999</v>
      </c>
      <c r="F1074">
        <v>160.40299999999999</v>
      </c>
      <c r="G1074">
        <v>305.34800000000001</v>
      </c>
      <c r="H1074">
        <v>98030.877999999997</v>
      </c>
      <c r="I1074">
        <v>31.955719849680349</v>
      </c>
      <c r="J1074">
        <v>303.75200000000001</v>
      </c>
      <c r="K1074">
        <v>97909.853000000003</v>
      </c>
      <c r="L1074">
        <v>30.253774019239469</v>
      </c>
    </row>
    <row r="1075" spans="1:12" x14ac:dyDescent="0.3">
      <c r="A1075" s="2">
        <v>37424.458333333343</v>
      </c>
      <c r="B1075">
        <v>31.66</v>
      </c>
      <c r="C1075">
        <v>30.72</v>
      </c>
      <c r="D1075">
        <v>29.9</v>
      </c>
      <c r="E1075">
        <v>98300</v>
      </c>
      <c r="F1075">
        <v>164.48699999999999</v>
      </c>
      <c r="G1075">
        <v>305.767</v>
      </c>
      <c r="H1075">
        <v>98030.323000000004</v>
      </c>
      <c r="I1075">
        <v>32.376855391079857</v>
      </c>
      <c r="J1075">
        <v>304.12299999999999</v>
      </c>
      <c r="K1075">
        <v>97909.452999999994</v>
      </c>
      <c r="L1075">
        <v>30.626939493573559</v>
      </c>
    </row>
    <row r="1076" spans="1:12" x14ac:dyDescent="0.3">
      <c r="A1076" s="2">
        <v>37424.465277777781</v>
      </c>
      <c r="B1076">
        <v>31.9</v>
      </c>
      <c r="C1076">
        <v>30.96</v>
      </c>
      <c r="D1076">
        <v>30</v>
      </c>
      <c r="E1076">
        <v>98291.667000000001</v>
      </c>
      <c r="F1076">
        <v>168.839</v>
      </c>
      <c r="G1076">
        <v>306.15699999999998</v>
      </c>
      <c r="H1076">
        <v>98029.782999999996</v>
      </c>
      <c r="I1076">
        <v>32.773484337609197</v>
      </c>
      <c r="J1076">
        <v>304.471</v>
      </c>
      <c r="K1076">
        <v>97909.058999999994</v>
      </c>
      <c r="L1076">
        <v>30.981567240341121</v>
      </c>
    </row>
    <row r="1077" spans="1:12" x14ac:dyDescent="0.3">
      <c r="A1077" s="2">
        <v>37424.472222222219</v>
      </c>
      <c r="B1077">
        <v>31.85</v>
      </c>
      <c r="C1077">
        <v>31.34</v>
      </c>
      <c r="D1077">
        <v>30.4</v>
      </c>
      <c r="E1077">
        <v>98283.332999999999</v>
      </c>
      <c r="F1077">
        <v>172.74100000000001</v>
      </c>
      <c r="G1077">
        <v>306.495</v>
      </c>
      <c r="H1077">
        <v>98029.293000000005</v>
      </c>
      <c r="I1077">
        <v>33.118215789607461</v>
      </c>
      <c r="J1077">
        <v>304.767</v>
      </c>
      <c r="K1077">
        <v>97908.694000000003</v>
      </c>
      <c r="L1077">
        <v>31.284295276121782</v>
      </c>
    </row>
    <row r="1078" spans="1:12" x14ac:dyDescent="0.3">
      <c r="A1078" s="2">
        <v>37424.479166666657</v>
      </c>
      <c r="B1078">
        <v>32.130000000000003</v>
      </c>
      <c r="C1078">
        <v>31.33</v>
      </c>
      <c r="D1078">
        <v>30.6</v>
      </c>
      <c r="E1078">
        <v>98275</v>
      </c>
      <c r="F1078">
        <v>176.60900000000001</v>
      </c>
      <c r="G1078">
        <v>306.82799999999997</v>
      </c>
      <c r="H1078">
        <v>98028.804999999993</v>
      </c>
      <c r="I1078">
        <v>33.457967927380587</v>
      </c>
      <c r="J1078">
        <v>305.06</v>
      </c>
      <c r="K1078">
        <v>97908.328999999998</v>
      </c>
      <c r="L1078">
        <v>31.584040129827091</v>
      </c>
    </row>
    <row r="1079" spans="1:12" x14ac:dyDescent="0.3">
      <c r="A1079" s="2">
        <v>37424.486111111109</v>
      </c>
      <c r="B1079">
        <v>32.54</v>
      </c>
      <c r="C1079">
        <v>31.41</v>
      </c>
      <c r="D1079">
        <v>30.8</v>
      </c>
      <c r="E1079">
        <v>98266.667000000001</v>
      </c>
      <c r="F1079">
        <v>180.36</v>
      </c>
      <c r="G1079">
        <v>307.14600000000002</v>
      </c>
      <c r="H1079">
        <v>98028.324999999997</v>
      </c>
      <c r="I1079">
        <v>33.782753623541574</v>
      </c>
      <c r="J1079">
        <v>305.34199999999998</v>
      </c>
      <c r="K1079">
        <v>97907.967000000004</v>
      </c>
      <c r="L1079">
        <v>31.872813516205721</v>
      </c>
    </row>
    <row r="1080" spans="1:12" x14ac:dyDescent="0.3">
      <c r="A1080" s="2">
        <v>37424.493055555547</v>
      </c>
      <c r="B1080">
        <v>32.53</v>
      </c>
      <c r="C1080">
        <v>31.54</v>
      </c>
      <c r="D1080">
        <v>31.2</v>
      </c>
      <c r="E1080">
        <v>98258.332999999999</v>
      </c>
      <c r="F1080">
        <v>183.98</v>
      </c>
      <c r="G1080">
        <v>307.44799999999998</v>
      </c>
      <c r="H1080">
        <v>98027.851999999999</v>
      </c>
      <c r="I1080">
        <v>34.091572545278318</v>
      </c>
      <c r="J1080">
        <v>305.61099999999999</v>
      </c>
      <c r="K1080">
        <v>97907.606</v>
      </c>
      <c r="L1080">
        <v>32.148615829941491</v>
      </c>
    </row>
    <row r="1081" spans="1:12" x14ac:dyDescent="0.3">
      <c r="A1081" s="2">
        <v>37424.5</v>
      </c>
      <c r="B1081">
        <v>33.19</v>
      </c>
      <c r="C1081">
        <v>32.369999999999997</v>
      </c>
      <c r="D1081">
        <v>31.5</v>
      </c>
      <c r="E1081">
        <v>98250</v>
      </c>
      <c r="F1081">
        <v>186.541</v>
      </c>
      <c r="G1081">
        <v>307.72699999999998</v>
      </c>
      <c r="H1081">
        <v>98027.39</v>
      </c>
      <c r="I1081">
        <v>34.377429957946497</v>
      </c>
      <c r="J1081">
        <v>305.863</v>
      </c>
      <c r="K1081">
        <v>97907.25</v>
      </c>
      <c r="L1081">
        <v>32.407451961668578</v>
      </c>
    </row>
    <row r="1082" spans="1:12" x14ac:dyDescent="0.3">
      <c r="A1082" s="2">
        <v>37424.506944444453</v>
      </c>
      <c r="B1082">
        <v>33.32</v>
      </c>
      <c r="C1082">
        <v>32.590000000000003</v>
      </c>
      <c r="D1082">
        <v>31.8</v>
      </c>
      <c r="E1082">
        <v>98241.667000000001</v>
      </c>
      <c r="F1082">
        <v>189.76</v>
      </c>
      <c r="G1082">
        <v>308.00599999999997</v>
      </c>
      <c r="H1082">
        <v>98027.024000000005</v>
      </c>
      <c r="I1082">
        <v>34.663387151915629</v>
      </c>
      <c r="J1082">
        <v>306.10000000000002</v>
      </c>
      <c r="K1082">
        <v>97906.983999999997</v>
      </c>
      <c r="L1082">
        <v>32.651395607865027</v>
      </c>
    </row>
    <row r="1083" spans="1:12" x14ac:dyDescent="0.3">
      <c r="A1083" s="2">
        <v>37424.513888888891</v>
      </c>
      <c r="B1083">
        <v>32.880000000000003</v>
      </c>
      <c r="C1083">
        <v>32.25</v>
      </c>
      <c r="D1083">
        <v>32.200000000000003</v>
      </c>
      <c r="E1083">
        <v>98233.332999999999</v>
      </c>
      <c r="F1083">
        <v>193.91800000000001</v>
      </c>
      <c r="G1083">
        <v>308.39400000000001</v>
      </c>
      <c r="H1083">
        <v>98026.558000000005</v>
      </c>
      <c r="I1083">
        <v>35.058203414169441</v>
      </c>
      <c r="J1083">
        <v>306.45100000000002</v>
      </c>
      <c r="K1083">
        <v>97906.661999999997</v>
      </c>
      <c r="L1083">
        <v>33.009193445399831</v>
      </c>
    </row>
    <row r="1084" spans="1:12" x14ac:dyDescent="0.3">
      <c r="A1084" s="2">
        <v>37424.520833333343</v>
      </c>
      <c r="B1084">
        <v>33.049999999999997</v>
      </c>
      <c r="C1084">
        <v>32.56</v>
      </c>
      <c r="D1084">
        <v>32.4</v>
      </c>
      <c r="E1084">
        <v>98225</v>
      </c>
      <c r="F1084">
        <v>197.91399999999999</v>
      </c>
      <c r="G1084">
        <v>308.76400000000001</v>
      </c>
      <c r="H1084">
        <v>98026.089000000007</v>
      </c>
      <c r="I1084">
        <v>35.435045066451551</v>
      </c>
      <c r="J1084">
        <v>306.79399999999998</v>
      </c>
      <c r="K1084">
        <v>97906.331000000006</v>
      </c>
      <c r="L1084">
        <v>33.359006916697922</v>
      </c>
    </row>
    <row r="1085" spans="1:12" x14ac:dyDescent="0.3">
      <c r="A1085" s="2">
        <v>37424.527777777781</v>
      </c>
      <c r="B1085">
        <v>33.46</v>
      </c>
      <c r="C1085">
        <v>32.9</v>
      </c>
      <c r="D1085">
        <v>32.6</v>
      </c>
      <c r="E1085">
        <v>98216.667000000001</v>
      </c>
      <c r="F1085">
        <v>201.74600000000001</v>
      </c>
      <c r="G1085">
        <v>309.11799999999999</v>
      </c>
      <c r="H1085">
        <v>98025.626999999993</v>
      </c>
      <c r="I1085">
        <v>35.79591966281356</v>
      </c>
      <c r="J1085">
        <v>307.12700000000001</v>
      </c>
      <c r="K1085">
        <v>97906.001000000004</v>
      </c>
      <c r="L1085">
        <v>33.69884710355575</v>
      </c>
    </row>
    <row r="1086" spans="1:12" x14ac:dyDescent="0.3">
      <c r="A1086" s="2">
        <v>37424.534722222219</v>
      </c>
      <c r="B1086">
        <v>33.68</v>
      </c>
      <c r="C1086">
        <v>33</v>
      </c>
      <c r="D1086">
        <v>32.9</v>
      </c>
      <c r="E1086">
        <v>98208.332999999999</v>
      </c>
      <c r="F1086">
        <v>205.37200000000001</v>
      </c>
      <c r="G1086">
        <v>309.45299999999997</v>
      </c>
      <c r="H1086">
        <v>98025.173999999999</v>
      </c>
      <c r="I1086">
        <v>36.137830435730791</v>
      </c>
      <c r="J1086">
        <v>307.44600000000003</v>
      </c>
      <c r="K1086">
        <v>97905.672999999995</v>
      </c>
      <c r="L1086">
        <v>34.02471863471294</v>
      </c>
    </row>
    <row r="1087" spans="1:12" x14ac:dyDescent="0.3">
      <c r="A1087" s="2">
        <v>37424.541666666657</v>
      </c>
      <c r="B1087">
        <v>34.25</v>
      </c>
      <c r="C1087">
        <v>33.35</v>
      </c>
      <c r="D1087">
        <v>33.1</v>
      </c>
      <c r="E1087">
        <v>98200</v>
      </c>
      <c r="F1087">
        <v>207.3</v>
      </c>
      <c r="G1087">
        <v>309.76600000000002</v>
      </c>
      <c r="H1087">
        <v>98024.735000000001</v>
      </c>
      <c r="I1087">
        <v>36.457780356454798</v>
      </c>
      <c r="J1087">
        <v>307.74400000000003</v>
      </c>
      <c r="K1087">
        <v>97905.351999999999</v>
      </c>
      <c r="L1087">
        <v>34.329629256925443</v>
      </c>
    </row>
    <row r="1088" spans="1:12" x14ac:dyDescent="0.3">
      <c r="A1088" s="2">
        <v>37424.548611111109</v>
      </c>
      <c r="B1088">
        <v>33.79</v>
      </c>
      <c r="C1088">
        <v>33.01</v>
      </c>
      <c r="D1088">
        <v>32.9</v>
      </c>
      <c r="E1088">
        <v>98195</v>
      </c>
      <c r="F1088">
        <v>210.29</v>
      </c>
      <c r="G1088">
        <v>310.04899999999998</v>
      </c>
      <c r="H1088">
        <v>98024.346999999994</v>
      </c>
      <c r="I1088">
        <v>36.744797805463691</v>
      </c>
      <c r="J1088">
        <v>308.01400000000001</v>
      </c>
      <c r="K1088">
        <v>97905.07</v>
      </c>
      <c r="L1088">
        <v>34.603625420097728</v>
      </c>
    </row>
    <row r="1089" spans="1:12" x14ac:dyDescent="0.3">
      <c r="A1089" s="2">
        <v>37424.555555555547</v>
      </c>
      <c r="B1089">
        <v>34.07</v>
      </c>
      <c r="C1089">
        <v>33.5</v>
      </c>
      <c r="D1089">
        <v>33</v>
      </c>
      <c r="E1089">
        <v>98190</v>
      </c>
      <c r="F1089">
        <v>212.999</v>
      </c>
      <c r="G1089">
        <v>310.303</v>
      </c>
      <c r="H1089">
        <v>98023.976999999999</v>
      </c>
      <c r="I1089">
        <v>37.002853459149492</v>
      </c>
      <c r="J1089">
        <v>308.26400000000001</v>
      </c>
      <c r="K1089">
        <v>97904.796000000002</v>
      </c>
      <c r="L1089">
        <v>34.857653111814329</v>
      </c>
    </row>
    <row r="1090" spans="1:12" x14ac:dyDescent="0.3">
      <c r="A1090" s="2">
        <v>37424.5625</v>
      </c>
      <c r="B1090">
        <v>33.82</v>
      </c>
      <c r="C1090">
        <v>33.119999999999997</v>
      </c>
      <c r="D1090">
        <v>33.200000000000003</v>
      </c>
      <c r="E1090">
        <v>98185</v>
      </c>
      <c r="F1090">
        <v>215.47300000000001</v>
      </c>
      <c r="G1090">
        <v>310.53800000000001</v>
      </c>
      <c r="H1090">
        <v>98023.616999999998</v>
      </c>
      <c r="I1090">
        <v>37.241934238223173</v>
      </c>
      <c r="J1090">
        <v>308.49700000000001</v>
      </c>
      <c r="K1090">
        <v>97904.524999999994</v>
      </c>
      <c r="L1090">
        <v>35.094704569935118</v>
      </c>
    </row>
    <row r="1091" spans="1:12" x14ac:dyDescent="0.3">
      <c r="A1091" s="2">
        <v>37424.569444444453</v>
      </c>
      <c r="B1091">
        <v>34.01</v>
      </c>
      <c r="C1091">
        <v>33.44</v>
      </c>
      <c r="D1091">
        <v>33.200000000000003</v>
      </c>
      <c r="E1091">
        <v>98180</v>
      </c>
      <c r="F1091">
        <v>217.542</v>
      </c>
      <c r="G1091">
        <v>310.75700000000001</v>
      </c>
      <c r="H1091">
        <v>98023.267999999996</v>
      </c>
      <c r="I1091">
        <v>37.46503893027932</v>
      </c>
      <c r="J1091">
        <v>308.71699999999998</v>
      </c>
      <c r="K1091">
        <v>97904.259000000005</v>
      </c>
      <c r="L1091">
        <v>35.318777685596103</v>
      </c>
    </row>
    <row r="1092" spans="1:12" x14ac:dyDescent="0.3">
      <c r="A1092" s="2">
        <v>37424.576388888891</v>
      </c>
      <c r="B1092">
        <v>34.6</v>
      </c>
      <c r="C1092">
        <v>34.03</v>
      </c>
      <c r="D1092">
        <v>33.4</v>
      </c>
      <c r="E1092">
        <v>98175</v>
      </c>
      <c r="F1092">
        <v>219.33500000000001</v>
      </c>
      <c r="G1092">
        <v>310.96600000000001</v>
      </c>
      <c r="H1092">
        <v>98022.929000000004</v>
      </c>
      <c r="I1092">
        <v>37.678163341216418</v>
      </c>
      <c r="J1092">
        <v>308.92200000000003</v>
      </c>
      <c r="K1092">
        <v>97903.998999999996</v>
      </c>
      <c r="L1092">
        <v>35.527874414240607</v>
      </c>
    </row>
    <row r="1093" spans="1:12" x14ac:dyDescent="0.3">
      <c r="A1093" s="2">
        <v>37424.583333333343</v>
      </c>
      <c r="B1093">
        <v>34.880000000000003</v>
      </c>
      <c r="C1093">
        <v>34.15</v>
      </c>
      <c r="D1093">
        <v>33.5</v>
      </c>
      <c r="E1093">
        <v>98170</v>
      </c>
      <c r="F1093">
        <v>220.12700000000001</v>
      </c>
      <c r="G1093">
        <v>311.15600000000001</v>
      </c>
      <c r="H1093">
        <v>98022.606</v>
      </c>
      <c r="I1093">
        <v>37.872316394971278</v>
      </c>
      <c r="J1093">
        <v>309.108</v>
      </c>
      <c r="K1093">
        <v>97903.745999999999</v>
      </c>
      <c r="L1093">
        <v>35.71799815476237</v>
      </c>
    </row>
    <row r="1094" spans="1:12" x14ac:dyDescent="0.3">
      <c r="A1094" s="2">
        <v>37424.590277777781</v>
      </c>
      <c r="B1094">
        <v>34.46</v>
      </c>
      <c r="C1094">
        <v>33.880000000000003</v>
      </c>
      <c r="D1094">
        <v>33.5</v>
      </c>
      <c r="E1094">
        <v>98166.667000000001</v>
      </c>
      <c r="F1094">
        <v>222.55500000000001</v>
      </c>
      <c r="G1094">
        <v>311.27999999999997</v>
      </c>
      <c r="H1094">
        <v>98022.288</v>
      </c>
      <c r="I1094">
        <v>37.998995746525793</v>
      </c>
      <c r="J1094">
        <v>309.26100000000002</v>
      </c>
      <c r="K1094">
        <v>97903.481</v>
      </c>
      <c r="L1094">
        <v>35.873640817471262</v>
      </c>
    </row>
    <row r="1095" spans="1:12" x14ac:dyDescent="0.3">
      <c r="A1095" s="2">
        <v>37424.597222222219</v>
      </c>
      <c r="B1095">
        <v>35.07</v>
      </c>
      <c r="C1095">
        <v>34.479999999999997</v>
      </c>
      <c r="D1095">
        <v>33.799999999999997</v>
      </c>
      <c r="E1095">
        <v>98163.332999999999</v>
      </c>
      <c r="F1095">
        <v>224.839</v>
      </c>
      <c r="G1095">
        <v>311.32100000000003</v>
      </c>
      <c r="H1095">
        <v>98022.032999999996</v>
      </c>
      <c r="I1095">
        <v>38.042769712155753</v>
      </c>
      <c r="J1095">
        <v>309.35399999999998</v>
      </c>
      <c r="K1095">
        <v>97903.254000000001</v>
      </c>
      <c r="L1095">
        <v>35.969367068191623</v>
      </c>
    </row>
    <row r="1096" spans="1:12" x14ac:dyDescent="0.3">
      <c r="A1096" s="2">
        <v>37424.604166666657</v>
      </c>
      <c r="B1096">
        <v>35.28</v>
      </c>
      <c r="C1096">
        <v>34.26</v>
      </c>
      <c r="D1096">
        <v>33.799999999999997</v>
      </c>
      <c r="E1096">
        <v>98160</v>
      </c>
      <c r="F1096">
        <v>227.09100000000001</v>
      </c>
      <c r="G1096">
        <v>311.36399999999998</v>
      </c>
      <c r="H1096">
        <v>98021.775999999998</v>
      </c>
      <c r="I1096">
        <v>38.088541011202551</v>
      </c>
      <c r="J1096">
        <v>309.45800000000003</v>
      </c>
      <c r="K1096">
        <v>97903.028000000006</v>
      </c>
      <c r="L1096">
        <v>36.076086886637093</v>
      </c>
    </row>
    <row r="1097" spans="1:12" x14ac:dyDescent="0.3">
      <c r="A1097" s="2">
        <v>37424.611111111109</v>
      </c>
      <c r="B1097">
        <v>35.03</v>
      </c>
      <c r="C1097">
        <v>34.43</v>
      </c>
      <c r="D1097">
        <v>33.799999999999997</v>
      </c>
      <c r="E1097">
        <v>98156.667000000001</v>
      </c>
      <c r="F1097">
        <v>228.911</v>
      </c>
      <c r="G1097">
        <v>311.392</v>
      </c>
      <c r="H1097">
        <v>98021.53</v>
      </c>
      <c r="I1097">
        <v>38.119329107433323</v>
      </c>
      <c r="J1097">
        <v>309.54899999999998</v>
      </c>
      <c r="K1097">
        <v>97902.807000000001</v>
      </c>
      <c r="L1097">
        <v>36.169822855945199</v>
      </c>
    </row>
    <row r="1098" spans="1:12" x14ac:dyDescent="0.3">
      <c r="A1098" s="2">
        <v>37424.618055555547</v>
      </c>
      <c r="B1098">
        <v>34.770000000000003</v>
      </c>
      <c r="C1098">
        <v>34.15</v>
      </c>
      <c r="D1098">
        <v>33.9</v>
      </c>
      <c r="E1098">
        <v>98153.332999999999</v>
      </c>
      <c r="F1098">
        <v>230.60400000000001</v>
      </c>
      <c r="G1098">
        <v>311.40600000000001</v>
      </c>
      <c r="H1098">
        <v>98021.293000000005</v>
      </c>
      <c r="I1098">
        <v>38.136132304993957</v>
      </c>
      <c r="J1098">
        <v>309.63</v>
      </c>
      <c r="K1098">
        <v>97902.591</v>
      </c>
      <c r="L1098">
        <v>36.253573334769669</v>
      </c>
    </row>
    <row r="1099" spans="1:12" x14ac:dyDescent="0.3">
      <c r="A1099" s="2">
        <v>37424.625</v>
      </c>
      <c r="B1099">
        <v>34.979999999999997</v>
      </c>
      <c r="C1099">
        <v>34.35</v>
      </c>
      <c r="D1099">
        <v>34.200000000000003</v>
      </c>
      <c r="E1099">
        <v>98150</v>
      </c>
      <c r="F1099">
        <v>236.75700000000001</v>
      </c>
      <c r="G1099">
        <v>311.41699999999997</v>
      </c>
      <c r="H1099">
        <v>98021.051999999996</v>
      </c>
      <c r="I1099">
        <v>38.149932470090683</v>
      </c>
      <c r="J1099">
        <v>309.71800000000002</v>
      </c>
      <c r="K1099">
        <v>97902.372000000003</v>
      </c>
      <c r="L1099">
        <v>36.344316741640277</v>
      </c>
    </row>
    <row r="1100" spans="1:12" x14ac:dyDescent="0.3">
      <c r="A1100" s="2">
        <v>37424.631944444453</v>
      </c>
      <c r="B1100">
        <v>35.130000000000003</v>
      </c>
      <c r="C1100">
        <v>34.590000000000003</v>
      </c>
      <c r="D1100">
        <v>34.200000000000003</v>
      </c>
      <c r="E1100">
        <v>98145</v>
      </c>
      <c r="F1100">
        <v>237.887</v>
      </c>
      <c r="G1100">
        <v>311.37900000000002</v>
      </c>
      <c r="H1100">
        <v>98020.926999999996</v>
      </c>
      <c r="I1100">
        <v>38.11636832142409</v>
      </c>
      <c r="J1100">
        <v>309.74299999999999</v>
      </c>
      <c r="K1100">
        <v>97902.248000000007</v>
      </c>
      <c r="L1100">
        <v>36.373696265195633</v>
      </c>
    </row>
    <row r="1101" spans="1:12" x14ac:dyDescent="0.3">
      <c r="A1101" s="2">
        <v>37424.638888888891</v>
      </c>
      <c r="B1101">
        <v>35.28</v>
      </c>
      <c r="C1101">
        <v>34.75</v>
      </c>
      <c r="D1101">
        <v>34.4</v>
      </c>
      <c r="E1101">
        <v>98140</v>
      </c>
      <c r="F1101">
        <v>239.083</v>
      </c>
      <c r="G1101">
        <v>311.34699999999998</v>
      </c>
      <c r="H1101">
        <v>98020.792000000001</v>
      </c>
      <c r="I1101">
        <v>38.088792220968912</v>
      </c>
      <c r="J1101">
        <v>309.786</v>
      </c>
      <c r="K1101">
        <v>97902.116999999998</v>
      </c>
      <c r="L1101">
        <v>36.421057971569553</v>
      </c>
    </row>
    <row r="1102" spans="1:12" x14ac:dyDescent="0.3">
      <c r="A1102" s="2">
        <v>37424.645833333343</v>
      </c>
      <c r="B1102">
        <v>34.94</v>
      </c>
      <c r="C1102">
        <v>34.25</v>
      </c>
      <c r="D1102">
        <v>34.700000000000003</v>
      </c>
      <c r="E1102">
        <v>98135</v>
      </c>
      <c r="F1102">
        <v>240.11600000000001</v>
      </c>
      <c r="G1102">
        <v>311.298</v>
      </c>
      <c r="H1102">
        <v>98020.660999999993</v>
      </c>
      <c r="I1102">
        <v>38.044224806248963</v>
      </c>
      <c r="J1102">
        <v>309.81799999999998</v>
      </c>
      <c r="K1102">
        <v>97901.986000000004</v>
      </c>
      <c r="L1102">
        <v>36.457428665542523</v>
      </c>
    </row>
    <row r="1103" spans="1:12" x14ac:dyDescent="0.3">
      <c r="A1103" s="2">
        <v>37424.652777777781</v>
      </c>
      <c r="B1103">
        <v>35.29</v>
      </c>
      <c r="C1103">
        <v>34.86</v>
      </c>
      <c r="D1103">
        <v>34.700000000000003</v>
      </c>
      <c r="E1103">
        <v>98130</v>
      </c>
      <c r="F1103">
        <v>241.06399999999999</v>
      </c>
      <c r="G1103">
        <v>311.238</v>
      </c>
      <c r="H1103">
        <v>98020.538</v>
      </c>
      <c r="I1103">
        <v>37.98866706852408</v>
      </c>
      <c r="J1103">
        <v>309.84300000000002</v>
      </c>
      <c r="K1103">
        <v>97901.858999999997</v>
      </c>
      <c r="L1103">
        <v>36.486808835566713</v>
      </c>
    </row>
    <row r="1104" spans="1:12" x14ac:dyDescent="0.3">
      <c r="A1104" s="2">
        <v>37424.659722222219</v>
      </c>
      <c r="B1104">
        <v>35.36</v>
      </c>
      <c r="C1104">
        <v>35.200000000000003</v>
      </c>
      <c r="D1104">
        <v>34.5</v>
      </c>
      <c r="E1104">
        <v>98125</v>
      </c>
      <c r="F1104">
        <v>242.07499999999999</v>
      </c>
      <c r="G1104">
        <v>311.18799999999999</v>
      </c>
      <c r="H1104">
        <v>98020.407000000007</v>
      </c>
      <c r="I1104">
        <v>37.943097608444759</v>
      </c>
      <c r="J1104">
        <v>309.87700000000001</v>
      </c>
      <c r="K1104">
        <v>97901.729000000007</v>
      </c>
      <c r="L1104">
        <v>36.525181431946407</v>
      </c>
    </row>
    <row r="1105" spans="1:12" x14ac:dyDescent="0.3">
      <c r="A1105" s="2">
        <v>37424.666666666657</v>
      </c>
      <c r="B1105">
        <v>35.049999999999997</v>
      </c>
      <c r="C1105">
        <v>34.770000000000003</v>
      </c>
      <c r="D1105">
        <v>34.4</v>
      </c>
      <c r="E1105">
        <v>98120</v>
      </c>
      <c r="F1105">
        <v>257.13</v>
      </c>
      <c r="G1105">
        <v>311.161</v>
      </c>
      <c r="H1105">
        <v>98020.244000000006</v>
      </c>
      <c r="I1105">
        <v>37.920491291068288</v>
      </c>
      <c r="J1105">
        <v>309.95699999999999</v>
      </c>
      <c r="K1105">
        <v>97901.578999999998</v>
      </c>
      <c r="L1105">
        <v>36.609507880366948</v>
      </c>
    </row>
    <row r="1106" spans="1:12" x14ac:dyDescent="0.3">
      <c r="A1106" s="2">
        <v>37424.673611111109</v>
      </c>
      <c r="B1106">
        <v>34.96</v>
      </c>
      <c r="C1106">
        <v>34.869999999999997</v>
      </c>
      <c r="D1106">
        <v>34.6</v>
      </c>
      <c r="E1106">
        <v>98116.667000000001</v>
      </c>
      <c r="F1106">
        <v>257.69299999999998</v>
      </c>
      <c r="G1106">
        <v>311.03100000000001</v>
      </c>
      <c r="H1106">
        <v>98020.222999999998</v>
      </c>
      <c r="I1106">
        <v>37.793530912445142</v>
      </c>
      <c r="J1106">
        <v>309.91500000000002</v>
      </c>
      <c r="K1106">
        <v>97901.53</v>
      </c>
      <c r="L1106">
        <v>36.570499285020333</v>
      </c>
    </row>
    <row r="1107" spans="1:12" x14ac:dyDescent="0.3">
      <c r="A1107" s="2">
        <v>37424.680555555547</v>
      </c>
      <c r="B1107">
        <v>35.07</v>
      </c>
      <c r="C1107">
        <v>35.049999999999997</v>
      </c>
      <c r="D1107">
        <v>34.6</v>
      </c>
      <c r="E1107">
        <v>98113.332999999999</v>
      </c>
      <c r="F1107">
        <v>257.72800000000001</v>
      </c>
      <c r="G1107">
        <v>310.846</v>
      </c>
      <c r="H1107">
        <v>98020.254000000001</v>
      </c>
      <c r="I1107">
        <v>37.61163114829111</v>
      </c>
      <c r="J1107">
        <v>309.82400000000001</v>
      </c>
      <c r="K1107">
        <v>97901.513000000006</v>
      </c>
      <c r="L1107">
        <v>36.482550147583709</v>
      </c>
    </row>
    <row r="1108" spans="1:12" x14ac:dyDescent="0.3">
      <c r="A1108" s="2">
        <v>37424.6875</v>
      </c>
      <c r="B1108">
        <v>35.31</v>
      </c>
      <c r="C1108">
        <v>35.340000000000003</v>
      </c>
      <c r="D1108">
        <v>34.5</v>
      </c>
      <c r="E1108">
        <v>98110</v>
      </c>
      <c r="F1108">
        <v>257.63799999999998</v>
      </c>
      <c r="G1108">
        <v>310.65300000000002</v>
      </c>
      <c r="H1108">
        <v>98020.290999999997</v>
      </c>
      <c r="I1108">
        <v>37.421734512879539</v>
      </c>
      <c r="J1108">
        <v>309.72699999999998</v>
      </c>
      <c r="K1108">
        <v>97901.498999999996</v>
      </c>
      <c r="L1108">
        <v>36.388604842729528</v>
      </c>
    </row>
    <row r="1109" spans="1:12" x14ac:dyDescent="0.3">
      <c r="A1109" s="2">
        <v>37424.694444444453</v>
      </c>
      <c r="B1109">
        <v>35.33</v>
      </c>
      <c r="C1109">
        <v>35.31</v>
      </c>
      <c r="D1109">
        <v>34.5</v>
      </c>
      <c r="E1109">
        <v>98106.667000000001</v>
      </c>
      <c r="F1109">
        <v>257.37299999999999</v>
      </c>
      <c r="G1109">
        <v>310.44600000000003</v>
      </c>
      <c r="H1109">
        <v>98020.341</v>
      </c>
      <c r="I1109">
        <v>37.217849516250112</v>
      </c>
      <c r="J1109">
        <v>309.61799999999999</v>
      </c>
      <c r="K1109">
        <v>97901.491999999998</v>
      </c>
      <c r="L1109">
        <v>36.282671303927089</v>
      </c>
    </row>
    <row r="1110" spans="1:12" x14ac:dyDescent="0.3">
      <c r="A1110" s="2">
        <v>37424.701388888891</v>
      </c>
      <c r="B1110">
        <v>35.25</v>
      </c>
      <c r="C1110">
        <v>35.25</v>
      </c>
      <c r="D1110">
        <v>34.4</v>
      </c>
      <c r="E1110">
        <v>98103.332999999999</v>
      </c>
      <c r="F1110">
        <v>256.226</v>
      </c>
      <c r="G1110">
        <v>310.233</v>
      </c>
      <c r="H1110">
        <v>98020.398000000001</v>
      </c>
      <c r="I1110">
        <v>37.00796926052476</v>
      </c>
      <c r="J1110">
        <v>309.5</v>
      </c>
      <c r="K1110">
        <v>97901.490999999995</v>
      </c>
      <c r="L1110">
        <v>36.167747407271797</v>
      </c>
    </row>
    <row r="1111" spans="1:12" x14ac:dyDescent="0.3">
      <c r="A1111" s="2">
        <v>37424.708333333343</v>
      </c>
      <c r="B1111">
        <v>35.229999999999997</v>
      </c>
      <c r="C1111">
        <v>35.4</v>
      </c>
      <c r="D1111">
        <v>34.4</v>
      </c>
      <c r="E1111">
        <v>98100</v>
      </c>
      <c r="F1111">
        <v>271.31700000000001</v>
      </c>
      <c r="G1111">
        <v>310.089</v>
      </c>
      <c r="H1111">
        <v>98020.414000000004</v>
      </c>
      <c r="I1111">
        <v>36.867030930708722</v>
      </c>
      <c r="J1111">
        <v>309.435</v>
      </c>
      <c r="K1111">
        <v>97901.468999999997</v>
      </c>
      <c r="L1111">
        <v>36.105770781612648</v>
      </c>
    </row>
    <row r="1112" spans="1:12" x14ac:dyDescent="0.3">
      <c r="A1112" s="2">
        <v>37424.715277777781</v>
      </c>
      <c r="B1112">
        <v>35.1</v>
      </c>
      <c r="C1112">
        <v>35.18</v>
      </c>
      <c r="D1112">
        <v>34.4</v>
      </c>
      <c r="E1112">
        <v>98100</v>
      </c>
      <c r="F1112">
        <v>268.06200000000001</v>
      </c>
      <c r="G1112">
        <v>309.78899999999999</v>
      </c>
      <c r="H1112">
        <v>98020.702000000005</v>
      </c>
      <c r="I1112">
        <v>36.567360817781207</v>
      </c>
      <c r="J1112">
        <v>309.166</v>
      </c>
      <c r="K1112">
        <v>97901.65</v>
      </c>
      <c r="L1112">
        <v>35.837089968913183</v>
      </c>
    </row>
    <row r="1113" spans="1:12" x14ac:dyDescent="0.3">
      <c r="A1113" s="2">
        <v>37424.722222222219</v>
      </c>
      <c r="B1113">
        <v>35.049999999999997</v>
      </c>
      <c r="C1113">
        <v>35.119999999999997</v>
      </c>
      <c r="D1113">
        <v>34.200000000000003</v>
      </c>
      <c r="E1113">
        <v>98100</v>
      </c>
      <c r="F1113">
        <v>264.08600000000001</v>
      </c>
      <c r="G1113">
        <v>309.33499999999998</v>
      </c>
      <c r="H1113">
        <v>98021.115000000005</v>
      </c>
      <c r="I1113">
        <v>36.113838477530351</v>
      </c>
      <c r="J1113">
        <v>308.76600000000002</v>
      </c>
      <c r="K1113">
        <v>97901.9</v>
      </c>
      <c r="L1113">
        <v>35.437546812066053</v>
      </c>
    </row>
    <row r="1114" spans="1:12" x14ac:dyDescent="0.3">
      <c r="A1114" s="2">
        <v>37424.729166666657</v>
      </c>
      <c r="B1114">
        <v>34.97</v>
      </c>
      <c r="C1114">
        <v>35.03</v>
      </c>
      <c r="D1114">
        <v>34.1</v>
      </c>
      <c r="E1114">
        <v>98100</v>
      </c>
      <c r="F1114">
        <v>259.565</v>
      </c>
      <c r="G1114">
        <v>308.81700000000001</v>
      </c>
      <c r="H1114">
        <v>98021.57</v>
      </c>
      <c r="I1114">
        <v>35.596367523298447</v>
      </c>
      <c r="J1114">
        <v>308.31900000000002</v>
      </c>
      <c r="K1114">
        <v>97902.168999999994</v>
      </c>
      <c r="L1114">
        <v>34.991047303699418</v>
      </c>
    </row>
    <row r="1115" spans="1:12" x14ac:dyDescent="0.3">
      <c r="A1115" s="2">
        <v>37424.736111111109</v>
      </c>
      <c r="B1115">
        <v>34.97</v>
      </c>
      <c r="C1115">
        <v>35.19</v>
      </c>
      <c r="D1115">
        <v>34</v>
      </c>
      <c r="E1115">
        <v>98100</v>
      </c>
      <c r="F1115">
        <v>254.53899999999999</v>
      </c>
      <c r="G1115">
        <v>308.25900000000001</v>
      </c>
      <c r="H1115">
        <v>98022.051999999996</v>
      </c>
      <c r="I1115">
        <v>35.038928566924817</v>
      </c>
      <c r="J1115">
        <v>307.84199999999998</v>
      </c>
      <c r="K1115">
        <v>97902.451000000001</v>
      </c>
      <c r="L1115">
        <v>34.514576068343729</v>
      </c>
    </row>
    <row r="1116" spans="1:12" x14ac:dyDescent="0.3">
      <c r="A1116" s="2">
        <v>37424.743055555547</v>
      </c>
      <c r="B1116">
        <v>34.909999999999997</v>
      </c>
      <c r="C1116">
        <v>35.049999999999997</v>
      </c>
      <c r="D1116">
        <v>33.9</v>
      </c>
      <c r="E1116">
        <v>98100</v>
      </c>
      <c r="F1116">
        <v>249.328</v>
      </c>
      <c r="G1116">
        <v>307.767</v>
      </c>
      <c r="H1116">
        <v>98022.482999999993</v>
      </c>
      <c r="I1116">
        <v>34.547427343852583</v>
      </c>
      <c r="J1116">
        <v>307.42500000000001</v>
      </c>
      <c r="K1116">
        <v>97902.706999999995</v>
      </c>
      <c r="L1116">
        <v>34.098046179176208</v>
      </c>
    </row>
    <row r="1117" spans="1:12" x14ac:dyDescent="0.3">
      <c r="A1117" s="2">
        <v>37424.75</v>
      </c>
      <c r="B1117">
        <v>34.72</v>
      </c>
      <c r="C1117">
        <v>34.83</v>
      </c>
      <c r="D1117">
        <v>33.799999999999997</v>
      </c>
      <c r="E1117">
        <v>98100</v>
      </c>
      <c r="F1117">
        <v>259.62099999999998</v>
      </c>
      <c r="G1117">
        <v>307.63200000000001</v>
      </c>
      <c r="H1117">
        <v>98022.644</v>
      </c>
      <c r="I1117">
        <v>34.412602338634599</v>
      </c>
      <c r="J1117">
        <v>307.32600000000002</v>
      </c>
      <c r="K1117">
        <v>97902.822</v>
      </c>
      <c r="L1117">
        <v>33.999206348971029</v>
      </c>
    </row>
    <row r="1118" spans="1:12" x14ac:dyDescent="0.3">
      <c r="A1118" s="2">
        <v>37424.756944444453</v>
      </c>
      <c r="B1118">
        <v>34.67</v>
      </c>
      <c r="C1118">
        <v>34.67</v>
      </c>
      <c r="D1118">
        <v>33.6</v>
      </c>
      <c r="E1118">
        <v>98101.667000000001</v>
      </c>
      <c r="F1118">
        <v>255.91900000000001</v>
      </c>
      <c r="G1118">
        <v>307.32299999999998</v>
      </c>
      <c r="H1118">
        <v>98023.182000000001</v>
      </c>
      <c r="I1118">
        <v>34.102661119512788</v>
      </c>
      <c r="J1118">
        <v>307.00599999999997</v>
      </c>
      <c r="K1118">
        <v>97903.236999999994</v>
      </c>
      <c r="L1118">
        <v>33.678271245935953</v>
      </c>
    </row>
    <row r="1119" spans="1:12" x14ac:dyDescent="0.3">
      <c r="A1119" s="2">
        <v>37424.763888888891</v>
      </c>
      <c r="B1119">
        <v>34.47</v>
      </c>
      <c r="C1119">
        <v>34.67</v>
      </c>
      <c r="D1119">
        <v>33.299999999999997</v>
      </c>
      <c r="E1119">
        <v>98103.332999999999</v>
      </c>
      <c r="F1119">
        <v>251.45400000000001</v>
      </c>
      <c r="G1119">
        <v>306.92399999999998</v>
      </c>
      <c r="H1119">
        <v>98023.794999999998</v>
      </c>
      <c r="I1119">
        <v>33.702810895662878</v>
      </c>
      <c r="J1119">
        <v>306.61500000000001</v>
      </c>
      <c r="K1119">
        <v>97903.695000000007</v>
      </c>
      <c r="L1119">
        <v>33.286419251071273</v>
      </c>
    </row>
    <row r="1120" spans="1:12" x14ac:dyDescent="0.3">
      <c r="A1120" s="2">
        <v>37424.770833333343</v>
      </c>
      <c r="B1120">
        <v>34.39</v>
      </c>
      <c r="C1120">
        <v>34.549999999999997</v>
      </c>
      <c r="D1120">
        <v>33</v>
      </c>
      <c r="E1120">
        <v>98105</v>
      </c>
      <c r="F1120">
        <v>247.23400000000001</v>
      </c>
      <c r="G1120">
        <v>306.55900000000003</v>
      </c>
      <c r="H1120">
        <v>98024.383000000002</v>
      </c>
      <c r="I1120">
        <v>33.336931905215117</v>
      </c>
      <c r="J1120">
        <v>306.25599999999997</v>
      </c>
      <c r="K1120">
        <v>97904.14</v>
      </c>
      <c r="L1120">
        <v>32.92653876755702</v>
      </c>
    </row>
    <row r="1121" spans="1:12" x14ac:dyDescent="0.3">
      <c r="A1121" s="2">
        <v>37424.777777777781</v>
      </c>
      <c r="B1121">
        <v>34.26</v>
      </c>
      <c r="C1121">
        <v>34.26</v>
      </c>
      <c r="D1121">
        <v>32.700000000000003</v>
      </c>
      <c r="E1121">
        <v>98106.667000000001</v>
      </c>
      <c r="F1121">
        <v>242.80600000000001</v>
      </c>
      <c r="G1121">
        <v>306.17500000000001</v>
      </c>
      <c r="H1121">
        <v>98024.991999999998</v>
      </c>
      <c r="I1121">
        <v>32.952078515916639</v>
      </c>
      <c r="J1121">
        <v>305.87900000000002</v>
      </c>
      <c r="K1121">
        <v>97904.599000000002</v>
      </c>
      <c r="L1121">
        <v>32.548683979704613</v>
      </c>
    </row>
    <row r="1122" spans="1:12" x14ac:dyDescent="0.3">
      <c r="A1122" s="2">
        <v>37424.784722222219</v>
      </c>
      <c r="B1122">
        <v>34.020000000000003</v>
      </c>
      <c r="C1122">
        <v>34.14</v>
      </c>
      <c r="D1122">
        <v>32.4</v>
      </c>
      <c r="E1122">
        <v>98108.332999999999</v>
      </c>
      <c r="F1122">
        <v>232.60300000000001</v>
      </c>
      <c r="G1122">
        <v>305.63900000000001</v>
      </c>
      <c r="H1122">
        <v>98025.798999999999</v>
      </c>
      <c r="I1122">
        <v>32.415441600009437</v>
      </c>
      <c r="J1122">
        <v>305.35500000000002</v>
      </c>
      <c r="K1122">
        <v>97905.195999999996</v>
      </c>
      <c r="L1122">
        <v>32.024042957057297</v>
      </c>
    </row>
    <row r="1123" spans="1:12" x14ac:dyDescent="0.3">
      <c r="A1123" s="2">
        <v>37424.791666666657</v>
      </c>
      <c r="B1123">
        <v>33.840000000000003</v>
      </c>
      <c r="C1123">
        <v>33.89</v>
      </c>
      <c r="D1123">
        <v>32.200000000000003</v>
      </c>
      <c r="E1123">
        <v>98110</v>
      </c>
      <c r="F1123">
        <v>230.875</v>
      </c>
      <c r="G1123">
        <v>305.15699999999998</v>
      </c>
      <c r="H1123">
        <v>98026.562000000005</v>
      </c>
      <c r="I1123">
        <v>31.932754201782299</v>
      </c>
      <c r="J1123">
        <v>304.89600000000002</v>
      </c>
      <c r="K1123">
        <v>97905.771999999997</v>
      </c>
      <c r="L1123">
        <v>31.564346916581659</v>
      </c>
    </row>
    <row r="1124" spans="1:12" x14ac:dyDescent="0.3">
      <c r="A1124" s="2">
        <v>37424.798611111109</v>
      </c>
      <c r="B1124">
        <v>33.659999999999997</v>
      </c>
      <c r="C1124">
        <v>33.61</v>
      </c>
      <c r="D1124">
        <v>31.4</v>
      </c>
      <c r="E1124">
        <v>98113.332999999999</v>
      </c>
      <c r="F1124">
        <v>225.399</v>
      </c>
      <c r="G1124">
        <v>304.57100000000003</v>
      </c>
      <c r="H1124">
        <v>98027.528000000006</v>
      </c>
      <c r="I1124">
        <v>31.344796522911789</v>
      </c>
      <c r="J1124">
        <v>304.30599999999998</v>
      </c>
      <c r="K1124">
        <v>97906.504000000001</v>
      </c>
      <c r="L1124">
        <v>30.972393918123771</v>
      </c>
    </row>
    <row r="1125" spans="1:12" x14ac:dyDescent="0.3">
      <c r="A1125" s="2">
        <v>37424.805555555547</v>
      </c>
      <c r="B1125">
        <v>33.409999999999997</v>
      </c>
      <c r="C1125">
        <v>33.299999999999997</v>
      </c>
      <c r="D1125">
        <v>30.6</v>
      </c>
      <c r="E1125">
        <v>98116.667000000001</v>
      </c>
      <c r="F1125">
        <v>220.298</v>
      </c>
      <c r="G1125">
        <v>304.05200000000002</v>
      </c>
      <c r="H1125">
        <v>98028.479000000007</v>
      </c>
      <c r="I1125">
        <v>30.823815618071251</v>
      </c>
      <c r="J1125">
        <v>303.74900000000002</v>
      </c>
      <c r="K1125">
        <v>97907.237999999998</v>
      </c>
      <c r="L1125">
        <v>30.41343069643904</v>
      </c>
    </row>
    <row r="1126" spans="1:12" x14ac:dyDescent="0.3">
      <c r="A1126" s="2">
        <v>37424.8125</v>
      </c>
      <c r="B1126">
        <v>33.24</v>
      </c>
      <c r="C1126">
        <v>33.15</v>
      </c>
      <c r="D1126">
        <v>29.9</v>
      </c>
      <c r="E1126">
        <v>98120</v>
      </c>
      <c r="F1126">
        <v>214.49199999999999</v>
      </c>
      <c r="G1126">
        <v>303.43700000000001</v>
      </c>
      <c r="H1126">
        <v>98029.468999999997</v>
      </c>
      <c r="I1126">
        <v>30.206902778606601</v>
      </c>
      <c r="J1126">
        <v>303.14100000000002</v>
      </c>
      <c r="K1126">
        <v>97907.983999999997</v>
      </c>
      <c r="L1126">
        <v>29.803519066019419</v>
      </c>
    </row>
    <row r="1127" spans="1:12" x14ac:dyDescent="0.3">
      <c r="A1127" s="2">
        <v>37424.819444444453</v>
      </c>
      <c r="B1127">
        <v>33</v>
      </c>
      <c r="C1127">
        <v>32.9</v>
      </c>
      <c r="D1127">
        <v>29.7</v>
      </c>
      <c r="E1127">
        <v>98123.332999999999</v>
      </c>
      <c r="F1127">
        <v>209.345</v>
      </c>
      <c r="G1127">
        <v>302.90699999999998</v>
      </c>
      <c r="H1127">
        <v>98030.403000000006</v>
      </c>
      <c r="I1127">
        <v>29.674925947027869</v>
      </c>
      <c r="J1127">
        <v>302.60899999999998</v>
      </c>
      <c r="K1127">
        <v>97908.703999999998</v>
      </c>
      <c r="L1127">
        <v>29.269546162050631</v>
      </c>
    </row>
    <row r="1128" spans="1:12" x14ac:dyDescent="0.3">
      <c r="A1128" s="2">
        <v>37424.826388888891</v>
      </c>
      <c r="B1128">
        <v>32.67</v>
      </c>
      <c r="C1128">
        <v>32.57</v>
      </c>
      <c r="D1128">
        <v>29.4</v>
      </c>
      <c r="E1128">
        <v>98126.667000000001</v>
      </c>
      <c r="F1128">
        <v>203.73099999999999</v>
      </c>
      <c r="G1128">
        <v>302.33100000000002</v>
      </c>
      <c r="H1128">
        <v>98031.383000000002</v>
      </c>
      <c r="I1128">
        <v>29.097009096026571</v>
      </c>
      <c r="J1128">
        <v>302.024</v>
      </c>
      <c r="K1128">
        <v>97909.448999999993</v>
      </c>
      <c r="L1128">
        <v>28.682636211159661</v>
      </c>
    </row>
    <row r="1129" spans="1:12" x14ac:dyDescent="0.3">
      <c r="A1129" s="2">
        <v>37424.833333333343</v>
      </c>
      <c r="B1129">
        <v>32.380000000000003</v>
      </c>
      <c r="C1129">
        <v>32.26</v>
      </c>
      <c r="D1129">
        <v>28.8</v>
      </c>
      <c r="E1129">
        <v>98130</v>
      </c>
      <c r="F1129">
        <v>196.87700000000001</v>
      </c>
      <c r="G1129">
        <v>301.779</v>
      </c>
      <c r="H1129">
        <v>98032.351999999999</v>
      </c>
      <c r="I1129">
        <v>28.543084614339929</v>
      </c>
      <c r="J1129">
        <v>301.45800000000003</v>
      </c>
      <c r="K1129">
        <v>97910.19</v>
      </c>
      <c r="L1129">
        <v>28.114720365897089</v>
      </c>
    </row>
    <row r="1130" spans="1:12" x14ac:dyDescent="0.3">
      <c r="A1130" s="2">
        <v>37424.840277777781</v>
      </c>
      <c r="B1130">
        <v>32.090000000000003</v>
      </c>
      <c r="C1130">
        <v>31.79</v>
      </c>
      <c r="D1130">
        <v>28</v>
      </c>
      <c r="E1130">
        <v>98133.332999999999</v>
      </c>
      <c r="F1130">
        <v>192.90100000000001</v>
      </c>
      <c r="G1130">
        <v>301.39</v>
      </c>
      <c r="H1130">
        <v>98033</v>
      </c>
      <c r="I1130">
        <v>28.15183814849081</v>
      </c>
      <c r="J1130">
        <v>301.072</v>
      </c>
      <c r="K1130">
        <v>97910.68</v>
      </c>
      <c r="L1130">
        <v>27.72647581200761</v>
      </c>
    </row>
    <row r="1131" spans="1:12" x14ac:dyDescent="0.3">
      <c r="A1131" s="2">
        <v>37424.847222222219</v>
      </c>
      <c r="B1131">
        <v>31.37</v>
      </c>
      <c r="C1131">
        <v>31.1</v>
      </c>
      <c r="D1131">
        <v>27.5</v>
      </c>
      <c r="E1131">
        <v>98136.667000000001</v>
      </c>
      <c r="F1131">
        <v>189.13499999999999</v>
      </c>
      <c r="G1131">
        <v>301.02999999999997</v>
      </c>
      <c r="H1131">
        <v>98033.619000000006</v>
      </c>
      <c r="I1131">
        <v>27.78956283400402</v>
      </c>
      <c r="J1131">
        <v>300.71100000000001</v>
      </c>
      <c r="K1131">
        <v>97911.150999999998</v>
      </c>
      <c r="L1131">
        <v>27.363203769081</v>
      </c>
    </row>
    <row r="1132" spans="1:12" x14ac:dyDescent="0.3">
      <c r="A1132" s="2">
        <v>37424.854166666657</v>
      </c>
      <c r="B1132">
        <v>30.92</v>
      </c>
      <c r="C1132">
        <v>30.51</v>
      </c>
      <c r="D1132">
        <v>26.6</v>
      </c>
      <c r="E1132">
        <v>98140</v>
      </c>
      <c r="F1132">
        <v>185.17</v>
      </c>
      <c r="G1132">
        <v>300.64999999999998</v>
      </c>
      <c r="H1132">
        <v>98034.258000000002</v>
      </c>
      <c r="I1132">
        <v>27.407317907220321</v>
      </c>
      <c r="J1132">
        <v>300.33100000000002</v>
      </c>
      <c r="K1132">
        <v>97911.634999999995</v>
      </c>
      <c r="L1132">
        <v>26.980962789496861</v>
      </c>
    </row>
    <row r="1133" spans="1:12" x14ac:dyDescent="0.3">
      <c r="A1133" s="2">
        <v>37424.861111111109</v>
      </c>
      <c r="B1133">
        <v>30.58</v>
      </c>
      <c r="C1133">
        <v>30.16</v>
      </c>
      <c r="D1133">
        <v>26.2</v>
      </c>
      <c r="E1133">
        <v>98143.332999999999</v>
      </c>
      <c r="F1133">
        <v>181.244</v>
      </c>
      <c r="G1133">
        <v>300.27699999999999</v>
      </c>
      <c r="H1133">
        <v>98034.892999999996</v>
      </c>
      <c r="I1133">
        <v>27.032073341988909</v>
      </c>
      <c r="J1133">
        <v>299.95800000000003</v>
      </c>
      <c r="K1133">
        <v>97912.115999999995</v>
      </c>
      <c r="L1133">
        <v>26.605720883549338</v>
      </c>
    </row>
    <row r="1134" spans="1:12" x14ac:dyDescent="0.3">
      <c r="A1134" s="2">
        <v>37424.868055555547</v>
      </c>
      <c r="B1134">
        <v>30.2</v>
      </c>
      <c r="C1134">
        <v>29.79</v>
      </c>
      <c r="D1134">
        <v>26</v>
      </c>
      <c r="E1134">
        <v>98146.667000000001</v>
      </c>
      <c r="F1134">
        <v>177.01499999999999</v>
      </c>
      <c r="G1134">
        <v>299.86799999999999</v>
      </c>
      <c r="H1134">
        <v>98035.554999999993</v>
      </c>
      <c r="I1134">
        <v>26.620869154763231</v>
      </c>
      <c r="J1134">
        <v>299.55599999999998</v>
      </c>
      <c r="K1134">
        <v>97912.611999999994</v>
      </c>
      <c r="L1134">
        <v>26.20151732926502</v>
      </c>
    </row>
    <row r="1135" spans="1:12" x14ac:dyDescent="0.3">
      <c r="A1135" s="2">
        <v>37424.875</v>
      </c>
      <c r="B1135">
        <v>29.67</v>
      </c>
      <c r="C1135">
        <v>29.31</v>
      </c>
      <c r="D1135">
        <v>25.6</v>
      </c>
      <c r="E1135">
        <v>98150</v>
      </c>
      <c r="F1135">
        <v>161.87100000000001</v>
      </c>
      <c r="G1135">
        <v>299.51499999999999</v>
      </c>
      <c r="H1135">
        <v>98036.163</v>
      </c>
      <c r="I1135">
        <v>26.265606575606451</v>
      </c>
      <c r="J1135">
        <v>299.21699999999998</v>
      </c>
      <c r="K1135">
        <v>97913.078999999998</v>
      </c>
      <c r="L1135">
        <v>25.86025255112321</v>
      </c>
    </row>
    <row r="1136" spans="1:12" x14ac:dyDescent="0.3">
      <c r="A1136" s="2">
        <v>37424.881944444453</v>
      </c>
      <c r="B1136">
        <v>29.39</v>
      </c>
      <c r="C1136">
        <v>29.09</v>
      </c>
      <c r="D1136">
        <v>25.4</v>
      </c>
      <c r="E1136">
        <v>98150</v>
      </c>
      <c r="F1136">
        <v>158.786</v>
      </c>
      <c r="G1136">
        <v>299.24799999999999</v>
      </c>
      <c r="H1136">
        <v>98036.591</v>
      </c>
      <c r="I1136">
        <v>25.999068695618011</v>
      </c>
      <c r="J1136">
        <v>298.95400000000001</v>
      </c>
      <c r="K1136">
        <v>97913.395999999993</v>
      </c>
      <c r="L1136">
        <v>25.597710897005921</v>
      </c>
    </row>
    <row r="1137" spans="1:12" x14ac:dyDescent="0.3">
      <c r="A1137" s="2">
        <v>37424.888888888891</v>
      </c>
      <c r="B1137">
        <v>29.32</v>
      </c>
      <c r="C1137">
        <v>28.91</v>
      </c>
      <c r="D1137">
        <v>25.4</v>
      </c>
      <c r="E1137">
        <v>98150</v>
      </c>
      <c r="F1137">
        <v>155.721</v>
      </c>
      <c r="G1137">
        <v>298.98500000000001</v>
      </c>
      <c r="H1137">
        <v>98037.013000000006</v>
      </c>
      <c r="I1137">
        <v>25.736523598941741</v>
      </c>
      <c r="J1137">
        <v>298.69499999999999</v>
      </c>
      <c r="K1137">
        <v>97913.71</v>
      </c>
      <c r="L1137">
        <v>25.339163383490359</v>
      </c>
    </row>
    <row r="1138" spans="1:12" x14ac:dyDescent="0.3">
      <c r="A1138" s="2">
        <v>37424.895833333343</v>
      </c>
      <c r="B1138">
        <v>29.12</v>
      </c>
      <c r="C1138">
        <v>28.8</v>
      </c>
      <c r="D1138">
        <v>25.3</v>
      </c>
      <c r="E1138">
        <v>98150</v>
      </c>
      <c r="F1138">
        <v>153.768</v>
      </c>
      <c r="G1138">
        <v>298.88299999999998</v>
      </c>
      <c r="H1138">
        <v>98037.36</v>
      </c>
      <c r="I1138">
        <v>25.63485965116223</v>
      </c>
      <c r="J1138">
        <v>298.52199999999999</v>
      </c>
      <c r="K1138">
        <v>97913.998000000007</v>
      </c>
      <c r="L1138">
        <v>25.166533553697381</v>
      </c>
    </row>
    <row r="1139" spans="1:12" x14ac:dyDescent="0.3">
      <c r="A1139" s="2">
        <v>37424.902777777781</v>
      </c>
      <c r="B1139">
        <v>28.93</v>
      </c>
      <c r="C1139">
        <v>28.46</v>
      </c>
      <c r="D1139">
        <v>24.7</v>
      </c>
      <c r="E1139">
        <v>98150</v>
      </c>
      <c r="F1139">
        <v>150.31</v>
      </c>
      <c r="G1139">
        <v>298.56299999999999</v>
      </c>
      <c r="H1139">
        <v>98037.8</v>
      </c>
      <c r="I1139">
        <v>25.315347832143001</v>
      </c>
      <c r="J1139">
        <v>298.23700000000002</v>
      </c>
      <c r="K1139">
        <v>97914.312999999995</v>
      </c>
      <c r="L1139">
        <v>24.882003929875619</v>
      </c>
    </row>
    <row r="1140" spans="1:12" x14ac:dyDescent="0.3">
      <c r="A1140" s="2">
        <v>37424.909722222219</v>
      </c>
      <c r="B1140">
        <v>28.41</v>
      </c>
      <c r="C1140">
        <v>27.98</v>
      </c>
      <c r="D1140">
        <v>24.4</v>
      </c>
      <c r="E1140">
        <v>98150</v>
      </c>
      <c r="F1140">
        <v>146.86500000000001</v>
      </c>
      <c r="G1140">
        <v>298.24799999999999</v>
      </c>
      <c r="H1140">
        <v>98038.255000000005</v>
      </c>
      <c r="I1140">
        <v>25.00084660832897</v>
      </c>
      <c r="J1140">
        <v>297.94799999999998</v>
      </c>
      <c r="K1140">
        <v>97914.642999999996</v>
      </c>
      <c r="L1140">
        <v>24.593489572329698</v>
      </c>
    </row>
    <row r="1141" spans="1:12" x14ac:dyDescent="0.3">
      <c r="A1141" s="2">
        <v>37424.916666666657</v>
      </c>
      <c r="B1141">
        <v>27.99</v>
      </c>
      <c r="C1141">
        <v>27.47</v>
      </c>
      <c r="D1141">
        <v>24.1</v>
      </c>
      <c r="E1141">
        <v>98150</v>
      </c>
      <c r="F1141">
        <v>128.06200000000001</v>
      </c>
      <c r="G1141">
        <v>298.02800000000002</v>
      </c>
      <c r="H1141">
        <v>98038.630999999994</v>
      </c>
      <c r="I1141">
        <v>24.78124506607622</v>
      </c>
      <c r="J1141">
        <v>297.74400000000003</v>
      </c>
      <c r="K1141">
        <v>97914.930999999997</v>
      </c>
      <c r="L1141">
        <v>24.389879893956561</v>
      </c>
    </row>
    <row r="1142" spans="1:12" x14ac:dyDescent="0.3">
      <c r="A1142" s="2">
        <v>37424.923611111109</v>
      </c>
      <c r="B1142">
        <v>27.51</v>
      </c>
      <c r="C1142">
        <v>26.97</v>
      </c>
      <c r="D1142">
        <v>23.8</v>
      </c>
      <c r="E1142">
        <v>98153.332999999999</v>
      </c>
      <c r="F1142">
        <v>126.843</v>
      </c>
      <c r="G1142">
        <v>298.01299999999998</v>
      </c>
      <c r="H1142">
        <v>98038.747000000003</v>
      </c>
      <c r="I1142">
        <v>24.763457433614629</v>
      </c>
      <c r="J1142">
        <v>297.673</v>
      </c>
      <c r="K1142">
        <v>97915.028000000006</v>
      </c>
      <c r="L1142">
        <v>24.316123877802109</v>
      </c>
    </row>
    <row r="1143" spans="1:12" x14ac:dyDescent="0.3">
      <c r="A1143" s="2">
        <v>37424.930555555547</v>
      </c>
      <c r="B1143">
        <v>27.19</v>
      </c>
      <c r="C1143">
        <v>26.73</v>
      </c>
      <c r="D1143">
        <v>23.5</v>
      </c>
      <c r="E1143">
        <v>98156.667000000001</v>
      </c>
      <c r="F1143">
        <v>124.771</v>
      </c>
      <c r="G1143">
        <v>297.85700000000003</v>
      </c>
      <c r="H1143">
        <v>98038.89</v>
      </c>
      <c r="I1143">
        <v>24.604741209656769</v>
      </c>
      <c r="J1143">
        <v>297.55799999999999</v>
      </c>
      <c r="K1143">
        <v>97915.115000000005</v>
      </c>
      <c r="L1143">
        <v>24.198390765954681</v>
      </c>
    </row>
    <row r="1144" spans="1:12" x14ac:dyDescent="0.3">
      <c r="A1144" s="2">
        <v>37424.9375</v>
      </c>
      <c r="B1144">
        <v>27.07</v>
      </c>
      <c r="C1144">
        <v>26.56</v>
      </c>
      <c r="D1144">
        <v>23.4</v>
      </c>
      <c r="E1144">
        <v>98160</v>
      </c>
      <c r="F1144">
        <v>123.047</v>
      </c>
      <c r="G1144">
        <v>297.75200000000001</v>
      </c>
      <c r="H1144">
        <v>98039.020999999993</v>
      </c>
      <c r="I1144">
        <v>24.497000473823331</v>
      </c>
      <c r="J1144">
        <v>297.46800000000002</v>
      </c>
      <c r="K1144">
        <v>97915.205000000002</v>
      </c>
      <c r="L1144">
        <v>24.105645576798</v>
      </c>
    </row>
    <row r="1145" spans="1:12" x14ac:dyDescent="0.3">
      <c r="A1145" s="2">
        <v>37424.944444444453</v>
      </c>
      <c r="B1145">
        <v>26.92</v>
      </c>
      <c r="C1145">
        <v>26.43</v>
      </c>
      <c r="D1145">
        <v>23.8</v>
      </c>
      <c r="E1145">
        <v>98163.332999999999</v>
      </c>
      <c r="F1145">
        <v>121.642</v>
      </c>
      <c r="G1145">
        <v>297.68599999999998</v>
      </c>
      <c r="H1145">
        <v>98039.12</v>
      </c>
      <c r="I1145">
        <v>24.428219924512121</v>
      </c>
      <c r="J1145">
        <v>297.40800000000002</v>
      </c>
      <c r="K1145">
        <v>97915.278000000006</v>
      </c>
      <c r="L1145">
        <v>24.042865754986</v>
      </c>
    </row>
    <row r="1146" spans="1:12" x14ac:dyDescent="0.3">
      <c r="A1146" s="2">
        <v>37424.951388888891</v>
      </c>
      <c r="B1146">
        <v>26.47</v>
      </c>
      <c r="C1146">
        <v>26.04</v>
      </c>
      <c r="D1146">
        <v>23.9</v>
      </c>
      <c r="E1146">
        <v>98166.667000000001</v>
      </c>
      <c r="F1146">
        <v>120.175</v>
      </c>
      <c r="G1146">
        <v>297.61200000000002</v>
      </c>
      <c r="H1146">
        <v>98039.225000000006</v>
      </c>
      <c r="I1146">
        <v>24.351448055197299</v>
      </c>
      <c r="J1146">
        <v>297.34100000000001</v>
      </c>
      <c r="K1146">
        <v>97915.354000000007</v>
      </c>
      <c r="L1146">
        <v>23.97309406473056</v>
      </c>
    </row>
    <row r="1147" spans="1:12" x14ac:dyDescent="0.3">
      <c r="A1147" s="2">
        <v>37424.958333333343</v>
      </c>
      <c r="B1147">
        <v>26.2</v>
      </c>
      <c r="C1147">
        <v>25.72</v>
      </c>
      <c r="D1147">
        <v>23.8</v>
      </c>
      <c r="E1147">
        <v>98170</v>
      </c>
      <c r="F1147">
        <v>105.45399999999999</v>
      </c>
      <c r="G1147">
        <v>297.64600000000002</v>
      </c>
      <c r="H1147">
        <v>98039.296000000002</v>
      </c>
      <c r="I1147">
        <v>24.382607924499101</v>
      </c>
      <c r="J1147">
        <v>297.31200000000001</v>
      </c>
      <c r="K1147">
        <v>97915.423999999999</v>
      </c>
      <c r="L1147">
        <v>23.94129122036713</v>
      </c>
    </row>
    <row r="1148" spans="1:12" x14ac:dyDescent="0.3">
      <c r="A1148" s="2">
        <v>37424.965277777781</v>
      </c>
      <c r="B1148">
        <v>25.91</v>
      </c>
      <c r="C1148">
        <v>25.49</v>
      </c>
      <c r="D1148">
        <v>23.8</v>
      </c>
      <c r="E1148">
        <v>98171.667000000001</v>
      </c>
      <c r="F1148">
        <v>102.754</v>
      </c>
      <c r="G1148">
        <v>297.42200000000003</v>
      </c>
      <c r="H1148">
        <v>98039.595000000001</v>
      </c>
      <c r="I1148">
        <v>24.157508721724071</v>
      </c>
      <c r="J1148">
        <v>297.12099999999998</v>
      </c>
      <c r="K1148">
        <v>97915.637000000002</v>
      </c>
      <c r="L1148">
        <v>23.749175844651969</v>
      </c>
    </row>
    <row r="1149" spans="1:12" x14ac:dyDescent="0.3">
      <c r="A1149" s="2">
        <v>37424.972222222219</v>
      </c>
      <c r="B1149">
        <v>25.68</v>
      </c>
      <c r="C1149">
        <v>25.42</v>
      </c>
      <c r="D1149">
        <v>23.3</v>
      </c>
      <c r="E1149">
        <v>98173.332999999999</v>
      </c>
      <c r="F1149">
        <v>100.29600000000001</v>
      </c>
      <c r="G1149">
        <v>297.23399999999998</v>
      </c>
      <c r="H1149">
        <v>98039.892000000007</v>
      </c>
      <c r="I1149">
        <v>23.96839646227733</v>
      </c>
      <c r="J1149">
        <v>296.94299999999998</v>
      </c>
      <c r="K1149">
        <v>97915.857999999993</v>
      </c>
      <c r="L1149">
        <v>23.57006015196589</v>
      </c>
    </row>
    <row r="1150" spans="1:12" x14ac:dyDescent="0.3">
      <c r="A1150" s="2">
        <v>37424.979166666657</v>
      </c>
      <c r="B1150">
        <v>25.5</v>
      </c>
      <c r="C1150">
        <v>25.1</v>
      </c>
      <c r="D1150">
        <v>23</v>
      </c>
      <c r="E1150">
        <v>98175</v>
      </c>
      <c r="F1150">
        <v>98.114000000000004</v>
      </c>
      <c r="G1150">
        <v>297.08100000000002</v>
      </c>
      <c r="H1150">
        <v>98040.163</v>
      </c>
      <c r="I1150">
        <v>23.814248588909209</v>
      </c>
      <c r="J1150">
        <v>296.79199999999997</v>
      </c>
      <c r="K1150">
        <v>97916.065000000002</v>
      </c>
      <c r="L1150">
        <v>23.417912609497311</v>
      </c>
    </row>
    <row r="1151" spans="1:12" x14ac:dyDescent="0.3">
      <c r="A1151" s="2">
        <v>37424.986111111109</v>
      </c>
      <c r="B1151">
        <v>25.14</v>
      </c>
      <c r="C1151">
        <v>24.99</v>
      </c>
      <c r="D1151">
        <v>23.4</v>
      </c>
      <c r="E1151">
        <v>98176.667000000001</v>
      </c>
      <c r="F1151">
        <v>95.870999999999995</v>
      </c>
      <c r="G1151">
        <v>296.91899999999998</v>
      </c>
      <c r="H1151">
        <v>98040.44</v>
      </c>
      <c r="I1151">
        <v>23.651110756338991</v>
      </c>
      <c r="J1151">
        <v>296.63299999999998</v>
      </c>
      <c r="K1151">
        <v>97916.274999999994</v>
      </c>
      <c r="L1151">
        <v>23.257775051027242</v>
      </c>
    </row>
    <row r="1152" spans="1:12" x14ac:dyDescent="0.3">
      <c r="A1152" s="2">
        <v>37424.993055555547</v>
      </c>
      <c r="B1152">
        <v>24.87</v>
      </c>
      <c r="C1152">
        <v>24.7</v>
      </c>
      <c r="D1152">
        <v>23.5</v>
      </c>
      <c r="E1152">
        <v>98178.332999999999</v>
      </c>
      <c r="F1152">
        <v>93.647000000000006</v>
      </c>
      <c r="G1152">
        <v>296.75900000000001</v>
      </c>
      <c r="H1152">
        <v>98040.717999999993</v>
      </c>
      <c r="I1152">
        <v>23.489975190795121</v>
      </c>
      <c r="J1152">
        <v>296.47500000000002</v>
      </c>
      <c r="K1152">
        <v>97916.486000000004</v>
      </c>
      <c r="L1152">
        <v>23.098639834904869</v>
      </c>
    </row>
    <row r="1153" spans="1:12" x14ac:dyDescent="0.3">
      <c r="A1153" s="2">
        <v>37425</v>
      </c>
      <c r="B1153">
        <v>24.77</v>
      </c>
      <c r="C1153">
        <v>24.71</v>
      </c>
      <c r="D1153">
        <v>22.9</v>
      </c>
      <c r="E1153">
        <v>98180</v>
      </c>
      <c r="F1153">
        <v>82.914000000000001</v>
      </c>
      <c r="G1153">
        <v>296.70800000000003</v>
      </c>
      <c r="H1153">
        <v>98040.956999999995</v>
      </c>
      <c r="I1153">
        <v>23.437762182043969</v>
      </c>
      <c r="J1153">
        <v>296.35500000000002</v>
      </c>
      <c r="K1153">
        <v>97916.687999999995</v>
      </c>
      <c r="L1153">
        <v>22.977468164743019</v>
      </c>
    </row>
    <row r="1154" spans="1:12" x14ac:dyDescent="0.3">
      <c r="A1154" s="2">
        <v>37425.006944444453</v>
      </c>
      <c r="B1154">
        <v>24.74</v>
      </c>
      <c r="C1154">
        <v>24.49</v>
      </c>
      <c r="D1154">
        <v>22.6</v>
      </c>
      <c r="E1154">
        <v>98176.667000000001</v>
      </c>
      <c r="F1154">
        <v>80.94</v>
      </c>
      <c r="G1154">
        <v>296.56099999999998</v>
      </c>
      <c r="H1154">
        <v>98041.085000000006</v>
      </c>
      <c r="I1154">
        <v>23.29381067486111</v>
      </c>
      <c r="J1154">
        <v>296.25200000000001</v>
      </c>
      <c r="K1154">
        <v>97916.763999999996</v>
      </c>
      <c r="L1154">
        <v>22.87748714868496</v>
      </c>
    </row>
    <row r="1155" spans="1:12" x14ac:dyDescent="0.3">
      <c r="A1155" s="2">
        <v>37425.013888888891</v>
      </c>
      <c r="B1155">
        <v>24.67</v>
      </c>
      <c r="C1155">
        <v>24.39</v>
      </c>
      <c r="D1155">
        <v>22.8</v>
      </c>
      <c r="E1155">
        <v>98173.332999999999</v>
      </c>
      <c r="F1155">
        <v>84.962999999999994</v>
      </c>
      <c r="G1155">
        <v>297.21199999999999</v>
      </c>
      <c r="H1155">
        <v>98040.741999999998</v>
      </c>
      <c r="I1155">
        <v>23.94714169758663</v>
      </c>
      <c r="J1155">
        <v>296.68700000000001</v>
      </c>
      <c r="K1155">
        <v>97916.645999999993</v>
      </c>
      <c r="L1155">
        <v>23.314934707374331</v>
      </c>
    </row>
    <row r="1156" spans="1:12" x14ac:dyDescent="0.3">
      <c r="A1156" s="2">
        <v>37425.020833333343</v>
      </c>
      <c r="B1156">
        <v>24.5</v>
      </c>
      <c r="C1156">
        <v>24.16</v>
      </c>
      <c r="D1156">
        <v>22.5</v>
      </c>
      <c r="E1156">
        <v>98170</v>
      </c>
      <c r="F1156">
        <v>87.072999999999993</v>
      </c>
      <c r="G1156">
        <v>297.64999999999998</v>
      </c>
      <c r="H1156">
        <v>98040.444000000003</v>
      </c>
      <c r="I1156">
        <v>24.38760282957475</v>
      </c>
      <c r="J1156">
        <v>296.92899999999997</v>
      </c>
      <c r="K1156">
        <v>97916.476999999999</v>
      </c>
      <c r="L1156">
        <v>23.559488121046911</v>
      </c>
    </row>
    <row r="1157" spans="1:12" x14ac:dyDescent="0.3">
      <c r="A1157" s="2">
        <v>37425.027777777781</v>
      </c>
      <c r="B1157">
        <v>24.48</v>
      </c>
      <c r="C1157">
        <v>24.08</v>
      </c>
      <c r="D1157">
        <v>22.3</v>
      </c>
      <c r="E1157">
        <v>98166.667000000001</v>
      </c>
      <c r="F1157">
        <v>82.932000000000002</v>
      </c>
      <c r="G1157">
        <v>297.24099999999999</v>
      </c>
      <c r="H1157">
        <v>98040.773000000001</v>
      </c>
      <c r="I1157">
        <v>23.981927650308251</v>
      </c>
      <c r="J1157">
        <v>296.584</v>
      </c>
      <c r="K1157">
        <v>97916.649000000005</v>
      </c>
      <c r="L1157">
        <v>23.217769848335191</v>
      </c>
    </row>
    <row r="1158" spans="1:12" x14ac:dyDescent="0.3">
      <c r="A1158" s="2">
        <v>37425.034722222219</v>
      </c>
      <c r="B1158">
        <v>24.14</v>
      </c>
      <c r="C1158">
        <v>23.77</v>
      </c>
      <c r="D1158">
        <v>22.5</v>
      </c>
      <c r="E1158">
        <v>98163.332999999999</v>
      </c>
      <c r="F1158">
        <v>80.656000000000006</v>
      </c>
      <c r="G1158">
        <v>297.04300000000001</v>
      </c>
      <c r="H1158">
        <v>98040.959000000003</v>
      </c>
      <c r="I1158">
        <v>23.787045698494239</v>
      </c>
      <c r="J1158">
        <v>296.44600000000003</v>
      </c>
      <c r="K1158">
        <v>97916.764999999999</v>
      </c>
      <c r="L1158">
        <v>23.082848266620601</v>
      </c>
    </row>
    <row r="1159" spans="1:12" x14ac:dyDescent="0.3">
      <c r="A1159" s="2">
        <v>37425.041666666657</v>
      </c>
      <c r="B1159">
        <v>24.05</v>
      </c>
      <c r="C1159">
        <v>23.65</v>
      </c>
      <c r="D1159">
        <v>22.5</v>
      </c>
      <c r="E1159">
        <v>98160</v>
      </c>
      <c r="F1159">
        <v>77.290000000000006</v>
      </c>
      <c r="G1159">
        <v>296.92099999999999</v>
      </c>
      <c r="H1159">
        <v>98041.077000000005</v>
      </c>
      <c r="I1159">
        <v>23.668073742441042</v>
      </c>
      <c r="J1159">
        <v>296.35500000000002</v>
      </c>
      <c r="K1159">
        <v>97916.839000000007</v>
      </c>
      <c r="L1159">
        <v>22.994853525412619</v>
      </c>
    </row>
    <row r="1160" spans="1:12" x14ac:dyDescent="0.3">
      <c r="A1160" s="2">
        <v>37425.048611111109</v>
      </c>
      <c r="B1160">
        <v>23.99</v>
      </c>
      <c r="C1160">
        <v>23.79</v>
      </c>
      <c r="D1160">
        <v>22.4</v>
      </c>
      <c r="E1160">
        <v>98166.667000000001</v>
      </c>
      <c r="F1160">
        <v>75.991</v>
      </c>
      <c r="G1160">
        <v>296.87400000000002</v>
      </c>
      <c r="H1160">
        <v>98041.347999999998</v>
      </c>
      <c r="I1160">
        <v>23.615560102466421</v>
      </c>
      <c r="J1160">
        <v>296.26600000000002</v>
      </c>
      <c r="K1160">
        <v>97917.081000000006</v>
      </c>
      <c r="L1160">
        <v>22.900375249863831</v>
      </c>
    </row>
    <row r="1161" spans="1:12" x14ac:dyDescent="0.3">
      <c r="A1161" s="2">
        <v>37425.055555555547</v>
      </c>
      <c r="B1161">
        <v>23.98</v>
      </c>
      <c r="C1161">
        <v>23.58</v>
      </c>
      <c r="D1161">
        <v>22.4</v>
      </c>
      <c r="E1161">
        <v>98173.332999999999</v>
      </c>
      <c r="F1161">
        <v>73.745999999999995</v>
      </c>
      <c r="G1161">
        <v>296.69200000000001</v>
      </c>
      <c r="H1161">
        <v>98041.691000000006</v>
      </c>
      <c r="I1161">
        <v>23.428163688713031</v>
      </c>
      <c r="J1161">
        <v>296.10199999999998</v>
      </c>
      <c r="K1161">
        <v>97917.353000000003</v>
      </c>
      <c r="L1161">
        <v>22.73098357402176</v>
      </c>
    </row>
    <row r="1162" spans="1:12" x14ac:dyDescent="0.3">
      <c r="A1162" s="2">
        <v>37425.0625</v>
      </c>
      <c r="B1162">
        <v>23.6</v>
      </c>
      <c r="C1162">
        <v>23.35</v>
      </c>
      <c r="D1162">
        <v>22.4</v>
      </c>
      <c r="E1162">
        <v>98180</v>
      </c>
      <c r="F1162">
        <v>71.914000000000001</v>
      </c>
      <c r="G1162">
        <v>296.61200000000002</v>
      </c>
      <c r="H1162">
        <v>98042.069000000003</v>
      </c>
      <c r="I1162">
        <v>23.342762861645269</v>
      </c>
      <c r="J1162">
        <v>295.916</v>
      </c>
      <c r="K1162">
        <v>97917.672000000006</v>
      </c>
      <c r="L1162">
        <v>22.539655055940159</v>
      </c>
    </row>
    <row r="1163" spans="1:12" x14ac:dyDescent="0.3">
      <c r="A1163" s="2">
        <v>37425.069444444453</v>
      </c>
      <c r="B1163">
        <v>23.46</v>
      </c>
      <c r="C1163">
        <v>23.13</v>
      </c>
      <c r="D1163">
        <v>22.3</v>
      </c>
      <c r="E1163">
        <v>98186.667000000001</v>
      </c>
      <c r="F1163">
        <v>69.608999999999995</v>
      </c>
      <c r="G1163">
        <v>296.43200000000002</v>
      </c>
      <c r="H1163">
        <v>98042.433999999994</v>
      </c>
      <c r="I1163">
        <v>23.157396247643991</v>
      </c>
      <c r="J1163">
        <v>295.733</v>
      </c>
      <c r="K1163">
        <v>97917.96</v>
      </c>
      <c r="L1163">
        <v>22.351304794446889</v>
      </c>
    </row>
    <row r="1164" spans="1:12" x14ac:dyDescent="0.3">
      <c r="A1164" s="2">
        <v>37425.076388888891</v>
      </c>
      <c r="B1164">
        <v>23.34</v>
      </c>
      <c r="C1164">
        <v>23.04</v>
      </c>
      <c r="D1164">
        <v>22.4</v>
      </c>
      <c r="E1164">
        <v>98193.332999999999</v>
      </c>
      <c r="F1164">
        <v>68.427999999999997</v>
      </c>
      <c r="G1164">
        <v>296.423</v>
      </c>
      <c r="H1164">
        <v>98042.748000000007</v>
      </c>
      <c r="I1164">
        <v>23.14291849473199</v>
      </c>
      <c r="J1164">
        <v>295.62200000000001</v>
      </c>
      <c r="K1164">
        <v>97918.248000000007</v>
      </c>
      <c r="L1164">
        <v>22.234904932923481</v>
      </c>
    </row>
    <row r="1165" spans="1:12" x14ac:dyDescent="0.3">
      <c r="A1165" s="2">
        <v>37425.083333333343</v>
      </c>
      <c r="B1165">
        <v>23.52</v>
      </c>
      <c r="C1165">
        <v>23.16</v>
      </c>
      <c r="D1165">
        <v>22.4</v>
      </c>
      <c r="E1165">
        <v>98200</v>
      </c>
      <c r="F1165">
        <v>65.545000000000002</v>
      </c>
      <c r="G1165">
        <v>296.28199999999998</v>
      </c>
      <c r="H1165">
        <v>98043.085000000006</v>
      </c>
      <c r="I1165">
        <v>22.996520939871349</v>
      </c>
      <c r="J1165">
        <v>295.471</v>
      </c>
      <c r="K1165">
        <v>97918.524999999994</v>
      </c>
      <c r="L1165">
        <v>22.0785321601407</v>
      </c>
    </row>
    <row r="1166" spans="1:12" x14ac:dyDescent="0.3">
      <c r="A1166" s="2">
        <v>37425.090277777781</v>
      </c>
      <c r="B1166">
        <v>23.58</v>
      </c>
      <c r="C1166">
        <v>23.18</v>
      </c>
      <c r="D1166">
        <v>22.1</v>
      </c>
      <c r="E1166">
        <v>98201.667000000001</v>
      </c>
      <c r="F1166">
        <v>63.113</v>
      </c>
      <c r="G1166">
        <v>296.11399999999998</v>
      </c>
      <c r="H1166">
        <v>98043.641000000003</v>
      </c>
      <c r="I1166">
        <v>22.827640840928719</v>
      </c>
      <c r="J1166">
        <v>295.23599999999999</v>
      </c>
      <c r="K1166">
        <v>97918.995999999999</v>
      </c>
      <c r="L1166">
        <v>21.84269864133336</v>
      </c>
    </row>
    <row r="1167" spans="1:12" x14ac:dyDescent="0.3">
      <c r="A1167" s="2">
        <v>37425.097222222219</v>
      </c>
      <c r="B1167">
        <v>23.39</v>
      </c>
      <c r="C1167">
        <v>23.08</v>
      </c>
      <c r="D1167">
        <v>21.7</v>
      </c>
      <c r="E1167">
        <v>98203.332999999999</v>
      </c>
      <c r="F1167">
        <v>60.003999999999998</v>
      </c>
      <c r="G1167">
        <v>295.86900000000003</v>
      </c>
      <c r="H1167">
        <v>98044.282000000007</v>
      </c>
      <c r="I1167">
        <v>22.581871747295679</v>
      </c>
      <c r="J1167">
        <v>294.928</v>
      </c>
      <c r="K1167">
        <v>97919.52</v>
      </c>
      <c r="L1167">
        <v>21.53397367025207</v>
      </c>
    </row>
    <row r="1168" spans="1:12" x14ac:dyDescent="0.3">
      <c r="A1168" s="2">
        <v>37425.104166666657</v>
      </c>
      <c r="B1168">
        <v>23.75</v>
      </c>
      <c r="C1168">
        <v>23.22</v>
      </c>
      <c r="D1168">
        <v>21</v>
      </c>
      <c r="E1168">
        <v>98205</v>
      </c>
      <c r="F1168">
        <v>56.637</v>
      </c>
      <c r="G1168">
        <v>295.59199999999998</v>
      </c>
      <c r="H1168">
        <v>98044.948999999993</v>
      </c>
      <c r="I1168">
        <v>22.304140611812389</v>
      </c>
      <c r="J1168">
        <v>294.59300000000002</v>
      </c>
      <c r="K1168">
        <v>97920.055999999997</v>
      </c>
      <c r="L1168">
        <v>21.198282657645279</v>
      </c>
    </row>
    <row r="1169" spans="1:12" x14ac:dyDescent="0.3">
      <c r="A1169" s="2">
        <v>37425.111111111109</v>
      </c>
      <c r="B1169">
        <v>23.54</v>
      </c>
      <c r="C1169">
        <v>23.3</v>
      </c>
      <c r="D1169">
        <v>19.7</v>
      </c>
      <c r="E1169">
        <v>98206.667000000001</v>
      </c>
      <c r="F1169">
        <v>53.325000000000003</v>
      </c>
      <c r="G1169">
        <v>295.32499999999999</v>
      </c>
      <c r="H1169">
        <v>98045.615999999995</v>
      </c>
      <c r="I1169">
        <v>22.03640641724138</v>
      </c>
      <c r="J1169">
        <v>294.26100000000002</v>
      </c>
      <c r="K1169">
        <v>97920.596999999994</v>
      </c>
      <c r="L1169">
        <v>20.865595663676171</v>
      </c>
    </row>
    <row r="1170" spans="1:12" x14ac:dyDescent="0.3">
      <c r="A1170" s="2">
        <v>37425.118055555547</v>
      </c>
      <c r="B1170">
        <v>23.26</v>
      </c>
      <c r="C1170">
        <v>23.06</v>
      </c>
      <c r="D1170">
        <v>19.100000000000001</v>
      </c>
      <c r="E1170">
        <v>98208.332999999999</v>
      </c>
      <c r="F1170">
        <v>36.247</v>
      </c>
      <c r="G1170">
        <v>293.16399999999999</v>
      </c>
      <c r="H1170">
        <v>98047.483999999997</v>
      </c>
      <c r="I1170">
        <v>19.87659555058292</v>
      </c>
      <c r="J1170">
        <v>292.75099999999998</v>
      </c>
      <c r="K1170">
        <v>97921.692999999999</v>
      </c>
      <c r="L1170">
        <v>19.356372138244581</v>
      </c>
    </row>
    <row r="1171" spans="1:12" x14ac:dyDescent="0.3">
      <c r="A1171" s="2">
        <v>37425.125</v>
      </c>
      <c r="B1171">
        <v>23.45</v>
      </c>
      <c r="C1171">
        <v>22.98</v>
      </c>
      <c r="D1171">
        <v>18.899999999999999</v>
      </c>
      <c r="E1171">
        <v>98210</v>
      </c>
      <c r="F1171">
        <v>32.286000000000001</v>
      </c>
      <c r="G1171">
        <v>292.88299999999998</v>
      </c>
      <c r="H1171">
        <v>98048.221999999994</v>
      </c>
      <c r="I1171">
        <v>19.59493629894973</v>
      </c>
      <c r="J1171">
        <v>292.36500000000001</v>
      </c>
      <c r="K1171">
        <v>97922.284</v>
      </c>
      <c r="L1171">
        <v>18.969780809510041</v>
      </c>
    </row>
    <row r="1172" spans="1:12" x14ac:dyDescent="0.3">
      <c r="A1172" s="2">
        <v>37425.131944444453</v>
      </c>
      <c r="B1172">
        <v>22.74</v>
      </c>
      <c r="C1172">
        <v>22.57</v>
      </c>
      <c r="D1172">
        <v>18.899999999999999</v>
      </c>
      <c r="E1172">
        <v>98213.332999999999</v>
      </c>
      <c r="F1172">
        <v>32.255000000000003</v>
      </c>
      <c r="G1172">
        <v>292.99099999999999</v>
      </c>
      <c r="H1172">
        <v>98048.137000000002</v>
      </c>
      <c r="I1172">
        <v>19.699970376124099</v>
      </c>
      <c r="J1172">
        <v>292.42200000000003</v>
      </c>
      <c r="K1172">
        <v>97922.233999999997</v>
      </c>
      <c r="L1172">
        <v>19.023854493344629</v>
      </c>
    </row>
    <row r="1173" spans="1:12" x14ac:dyDescent="0.3">
      <c r="A1173" s="2">
        <v>37425.138888888891</v>
      </c>
      <c r="B1173">
        <v>22.94</v>
      </c>
      <c r="C1173">
        <v>22.68</v>
      </c>
      <c r="D1173">
        <v>19</v>
      </c>
      <c r="E1173">
        <v>98216.667000000001</v>
      </c>
      <c r="F1173">
        <v>32.363</v>
      </c>
      <c r="G1173">
        <v>293.10500000000002</v>
      </c>
      <c r="H1173">
        <v>98048.005999999994</v>
      </c>
      <c r="I1173">
        <v>19.810959319645011</v>
      </c>
      <c r="J1173">
        <v>292.50700000000001</v>
      </c>
      <c r="K1173">
        <v>97922.145999999993</v>
      </c>
      <c r="L1173">
        <v>19.105869856177321</v>
      </c>
    </row>
    <row r="1174" spans="1:12" x14ac:dyDescent="0.3">
      <c r="A1174" s="2">
        <v>37425.145833333343</v>
      </c>
      <c r="B1174">
        <v>22.9</v>
      </c>
      <c r="C1174">
        <v>22.54</v>
      </c>
      <c r="D1174">
        <v>18.7</v>
      </c>
      <c r="E1174">
        <v>98220</v>
      </c>
      <c r="F1174">
        <v>31.033999999999999</v>
      </c>
      <c r="G1174">
        <v>293.00799999999998</v>
      </c>
      <c r="H1174">
        <v>98047.975999999995</v>
      </c>
      <c r="I1174">
        <v>19.711139042556852</v>
      </c>
      <c r="J1174">
        <v>292.495</v>
      </c>
      <c r="K1174">
        <v>97922.092999999993</v>
      </c>
      <c r="L1174">
        <v>19.090998621222699</v>
      </c>
    </row>
    <row r="1175" spans="1:12" x14ac:dyDescent="0.3">
      <c r="A1175" s="2">
        <v>37425.152777777781</v>
      </c>
      <c r="B1175">
        <v>22.94</v>
      </c>
      <c r="C1175">
        <v>22.64</v>
      </c>
      <c r="D1175">
        <v>18.2</v>
      </c>
      <c r="E1175">
        <v>98223.332999999999</v>
      </c>
      <c r="F1175">
        <v>29.797000000000001</v>
      </c>
      <c r="G1175">
        <v>292.93200000000002</v>
      </c>
      <c r="H1175">
        <v>98047.952000000005</v>
      </c>
      <c r="I1175">
        <v>19.63231518186382</v>
      </c>
      <c r="J1175">
        <v>292.47800000000001</v>
      </c>
      <c r="K1175">
        <v>97922.048999999999</v>
      </c>
      <c r="L1175">
        <v>19.071139819954169</v>
      </c>
    </row>
    <row r="1176" spans="1:12" x14ac:dyDescent="0.3">
      <c r="A1176" s="2">
        <v>37425.159722222219</v>
      </c>
      <c r="B1176">
        <v>22.57</v>
      </c>
      <c r="C1176">
        <v>22.43</v>
      </c>
      <c r="D1176">
        <v>18</v>
      </c>
      <c r="E1176">
        <v>98226.667000000001</v>
      </c>
      <c r="F1176">
        <v>28.681999999999999</v>
      </c>
      <c r="G1176">
        <v>292.87</v>
      </c>
      <c r="H1176">
        <v>98047.917000000001</v>
      </c>
      <c r="I1176">
        <v>19.567475395436759</v>
      </c>
      <c r="J1176">
        <v>292.47300000000001</v>
      </c>
      <c r="K1176">
        <v>97922.001000000004</v>
      </c>
      <c r="L1176">
        <v>19.06326655597849</v>
      </c>
    </row>
    <row r="1177" spans="1:12" x14ac:dyDescent="0.3">
      <c r="A1177" s="2">
        <v>37425.166666666657</v>
      </c>
      <c r="B1177">
        <v>22.52</v>
      </c>
      <c r="C1177">
        <v>22.19</v>
      </c>
      <c r="D1177">
        <v>18.3</v>
      </c>
      <c r="E1177">
        <v>98230</v>
      </c>
      <c r="F1177">
        <v>32.387</v>
      </c>
      <c r="G1177">
        <v>292.85899999999998</v>
      </c>
      <c r="H1177">
        <v>98047.837</v>
      </c>
      <c r="I1177">
        <v>19.55357232013932</v>
      </c>
      <c r="J1177">
        <v>292.517</v>
      </c>
      <c r="K1177">
        <v>97921.929000000004</v>
      </c>
      <c r="L1177">
        <v>19.104329882836399</v>
      </c>
    </row>
    <row r="1178" spans="1:12" x14ac:dyDescent="0.3">
      <c r="A1178" s="2">
        <v>37425.173611111109</v>
      </c>
      <c r="B1178">
        <v>21.97</v>
      </c>
      <c r="C1178">
        <v>21.74</v>
      </c>
      <c r="D1178">
        <v>18.5</v>
      </c>
      <c r="E1178">
        <v>98231.667000000001</v>
      </c>
      <c r="F1178">
        <v>32.031999999999996</v>
      </c>
      <c r="G1178">
        <v>292.86500000000001</v>
      </c>
      <c r="H1178">
        <v>98047.634000000005</v>
      </c>
      <c r="I1178">
        <v>19.557975153171981</v>
      </c>
      <c r="J1178">
        <v>292.601</v>
      </c>
      <c r="K1178">
        <v>97921.747000000003</v>
      </c>
      <c r="L1178">
        <v>19.186680200974081</v>
      </c>
    </row>
    <row r="1179" spans="1:12" x14ac:dyDescent="0.3">
      <c r="A1179" s="2">
        <v>37425.180555555547</v>
      </c>
      <c r="B1179">
        <v>21.79</v>
      </c>
      <c r="C1179">
        <v>21.65</v>
      </c>
      <c r="D1179">
        <v>18.899999999999999</v>
      </c>
      <c r="E1179">
        <v>98233.332999999999</v>
      </c>
      <c r="F1179">
        <v>35.524999999999999</v>
      </c>
      <c r="G1179">
        <v>293.346</v>
      </c>
      <c r="H1179">
        <v>98047.160999999993</v>
      </c>
      <c r="I1179">
        <v>20.036890633913629</v>
      </c>
      <c r="J1179">
        <v>292.983</v>
      </c>
      <c r="K1179">
        <v>97921.463000000003</v>
      </c>
      <c r="L1179">
        <v>19.566672495670101</v>
      </c>
    </row>
    <row r="1180" spans="1:12" x14ac:dyDescent="0.3">
      <c r="A1180" s="2">
        <v>37425.1875</v>
      </c>
      <c r="B1180">
        <v>21.73</v>
      </c>
      <c r="C1180">
        <v>21.45</v>
      </c>
      <c r="D1180">
        <v>19.399999999999999</v>
      </c>
      <c r="E1180">
        <v>98235</v>
      </c>
      <c r="F1180">
        <v>39.453000000000003</v>
      </c>
      <c r="G1180">
        <v>293.97800000000001</v>
      </c>
      <c r="H1180">
        <v>98046.601999999999</v>
      </c>
      <c r="I1180">
        <v>20.666642753839199</v>
      </c>
      <c r="J1180">
        <v>293.40100000000001</v>
      </c>
      <c r="K1180">
        <v>97921.125</v>
      </c>
      <c r="L1180">
        <v>19.98258047271446</v>
      </c>
    </row>
    <row r="1181" spans="1:12" x14ac:dyDescent="0.3">
      <c r="A1181" s="2">
        <v>37425.194444444453</v>
      </c>
      <c r="B1181">
        <v>21.7</v>
      </c>
      <c r="C1181">
        <v>21.4</v>
      </c>
      <c r="D1181">
        <v>19.399999999999999</v>
      </c>
      <c r="E1181">
        <v>98236.667000000001</v>
      </c>
      <c r="F1181">
        <v>40.222000000000001</v>
      </c>
      <c r="G1181">
        <v>294.16899999999998</v>
      </c>
      <c r="H1181">
        <v>98046.301999999996</v>
      </c>
      <c r="I1181">
        <v>20.855853749930699</v>
      </c>
      <c r="J1181">
        <v>293.55</v>
      </c>
      <c r="K1181">
        <v>97920.895000000004</v>
      </c>
      <c r="L1181">
        <v>20.129823782222392</v>
      </c>
    </row>
    <row r="1182" spans="1:12" x14ac:dyDescent="0.3">
      <c r="A1182" s="2">
        <v>37425.201388888891</v>
      </c>
      <c r="B1182">
        <v>21.51</v>
      </c>
      <c r="C1182">
        <v>21.21</v>
      </c>
      <c r="D1182">
        <v>19.100000000000001</v>
      </c>
      <c r="E1182">
        <v>98238.332999999999</v>
      </c>
      <c r="F1182">
        <v>39.369</v>
      </c>
      <c r="G1182">
        <v>294.06099999999998</v>
      </c>
      <c r="H1182">
        <v>98046.161999999997</v>
      </c>
      <c r="I1182">
        <v>20.746368152113579</v>
      </c>
      <c r="J1182">
        <v>293.55500000000001</v>
      </c>
      <c r="K1182">
        <v>97920.737999999998</v>
      </c>
      <c r="L1182">
        <v>20.13326219409981</v>
      </c>
    </row>
    <row r="1183" spans="1:12" x14ac:dyDescent="0.3">
      <c r="A1183" s="2">
        <v>37425.208333333343</v>
      </c>
      <c r="B1183">
        <v>21.33</v>
      </c>
      <c r="C1183">
        <v>21.07</v>
      </c>
      <c r="D1183">
        <v>18.8</v>
      </c>
      <c r="E1183">
        <v>98240</v>
      </c>
      <c r="F1183">
        <v>49.863999999999997</v>
      </c>
      <c r="G1183">
        <v>294.08999999999997</v>
      </c>
      <c r="H1183">
        <v>98045.967999999993</v>
      </c>
      <c r="I1183">
        <v>20.77375914740054</v>
      </c>
      <c r="J1183">
        <v>293.62400000000002</v>
      </c>
      <c r="K1183">
        <v>97920.562999999995</v>
      </c>
      <c r="L1183">
        <v>20.200624725789002</v>
      </c>
    </row>
    <row r="1184" spans="1:12" x14ac:dyDescent="0.3">
      <c r="A1184" s="2">
        <v>37425.215277777781</v>
      </c>
      <c r="B1184">
        <v>21.29</v>
      </c>
      <c r="C1184">
        <v>20.9</v>
      </c>
      <c r="D1184">
        <v>19.2</v>
      </c>
      <c r="E1184">
        <v>98238.332999999999</v>
      </c>
      <c r="F1184">
        <v>52.228000000000002</v>
      </c>
      <c r="G1184">
        <v>294.42099999999999</v>
      </c>
      <c r="H1184">
        <v>98045.608999999997</v>
      </c>
      <c r="I1184">
        <v>21.105691939127549</v>
      </c>
      <c r="J1184">
        <v>293.851</v>
      </c>
      <c r="K1184">
        <v>97920.315000000002</v>
      </c>
      <c r="L1184">
        <v>20.428625484818269</v>
      </c>
    </row>
    <row r="1185" spans="1:12" x14ac:dyDescent="0.3">
      <c r="A1185" s="2">
        <v>37425.222222222219</v>
      </c>
      <c r="B1185">
        <v>21.27</v>
      </c>
      <c r="C1185">
        <v>20.84</v>
      </c>
      <c r="D1185">
        <v>19.8</v>
      </c>
      <c r="E1185">
        <v>98236.667000000001</v>
      </c>
      <c r="F1185">
        <v>54.005000000000003</v>
      </c>
      <c r="G1185">
        <v>294.58800000000002</v>
      </c>
      <c r="H1185">
        <v>98045.236000000004</v>
      </c>
      <c r="I1185">
        <v>21.273705852367531</v>
      </c>
      <c r="J1185">
        <v>294.089</v>
      </c>
      <c r="K1185">
        <v>97920.032999999996</v>
      </c>
      <c r="L1185">
        <v>20.667587961432218</v>
      </c>
    </row>
    <row r="1186" spans="1:12" x14ac:dyDescent="0.3">
      <c r="A1186" s="2">
        <v>37425.229166666657</v>
      </c>
      <c r="B1186">
        <v>21.21</v>
      </c>
      <c r="C1186">
        <v>20.86</v>
      </c>
      <c r="D1186">
        <v>20.2</v>
      </c>
      <c r="E1186">
        <v>98235</v>
      </c>
      <c r="F1186">
        <v>54.982999999999997</v>
      </c>
      <c r="G1186">
        <v>294.65100000000001</v>
      </c>
      <c r="H1186">
        <v>98045.02</v>
      </c>
      <c r="I1186">
        <v>21.337914384298589</v>
      </c>
      <c r="J1186">
        <v>294.226</v>
      </c>
      <c r="K1186">
        <v>97919.865000000005</v>
      </c>
      <c r="L1186">
        <v>20.805743920014091</v>
      </c>
    </row>
    <row r="1187" spans="1:12" x14ac:dyDescent="0.3">
      <c r="A1187" s="2">
        <v>37425.236111111109</v>
      </c>
      <c r="B1187">
        <v>21.31</v>
      </c>
      <c r="C1187">
        <v>20.93</v>
      </c>
      <c r="D1187">
        <v>20.3</v>
      </c>
      <c r="E1187">
        <v>98233.332999999999</v>
      </c>
      <c r="F1187">
        <v>49.179000000000002</v>
      </c>
      <c r="G1187">
        <v>293.86099999999999</v>
      </c>
      <c r="H1187">
        <v>98045.489000000001</v>
      </c>
      <c r="I1187">
        <v>20.55017886116002</v>
      </c>
      <c r="J1187">
        <v>293.69400000000002</v>
      </c>
      <c r="K1187">
        <v>97920.051999999996</v>
      </c>
      <c r="L1187">
        <v>20.275816928304721</v>
      </c>
    </row>
    <row r="1188" spans="1:12" x14ac:dyDescent="0.3">
      <c r="A1188" s="2">
        <v>37425.243055555547</v>
      </c>
      <c r="B1188">
        <v>21.16</v>
      </c>
      <c r="C1188">
        <v>20.88</v>
      </c>
      <c r="D1188">
        <v>20.5</v>
      </c>
      <c r="E1188">
        <v>98231.667000000001</v>
      </c>
      <c r="F1188">
        <v>51.817</v>
      </c>
      <c r="G1188">
        <v>294.17</v>
      </c>
      <c r="H1188">
        <v>98045.214999999997</v>
      </c>
      <c r="I1188">
        <v>20.860200855348811</v>
      </c>
      <c r="J1188">
        <v>293.92500000000001</v>
      </c>
      <c r="K1188">
        <v>97919.894</v>
      </c>
      <c r="L1188">
        <v>20.507894859146401</v>
      </c>
    </row>
    <row r="1189" spans="1:12" x14ac:dyDescent="0.3">
      <c r="A1189" s="2">
        <v>37425.25</v>
      </c>
      <c r="B1189">
        <v>21.62</v>
      </c>
      <c r="C1189">
        <v>21.19</v>
      </c>
      <c r="D1189">
        <v>20.5</v>
      </c>
      <c r="E1189">
        <v>98230</v>
      </c>
      <c r="F1189">
        <v>63.255000000000003</v>
      </c>
      <c r="G1189">
        <v>294.32299999999998</v>
      </c>
      <c r="H1189">
        <v>98045.017999999996</v>
      </c>
      <c r="I1189">
        <v>21.014376420011619</v>
      </c>
      <c r="J1189">
        <v>294.06099999999998</v>
      </c>
      <c r="K1189">
        <v>97919.758000000002</v>
      </c>
      <c r="L1189">
        <v>20.645080494102672</v>
      </c>
    </row>
    <row r="1190" spans="1:12" x14ac:dyDescent="0.3">
      <c r="A1190" s="2">
        <v>37425.256944444453</v>
      </c>
      <c r="B1190">
        <v>21.61</v>
      </c>
      <c r="C1190">
        <v>21.31</v>
      </c>
      <c r="D1190">
        <v>20.6</v>
      </c>
      <c r="E1190">
        <v>98228.332999999999</v>
      </c>
      <c r="F1190">
        <v>64.981999999999999</v>
      </c>
      <c r="G1190">
        <v>294.46100000000001</v>
      </c>
      <c r="H1190">
        <v>98044.781000000003</v>
      </c>
      <c r="I1190">
        <v>21.153527002852631</v>
      </c>
      <c r="J1190">
        <v>294.19</v>
      </c>
      <c r="K1190">
        <v>97919.577000000005</v>
      </c>
      <c r="L1190">
        <v>20.77523503700786</v>
      </c>
    </row>
    <row r="1191" spans="1:12" x14ac:dyDescent="0.3">
      <c r="A1191" s="2">
        <v>37425.263888888891</v>
      </c>
      <c r="B1191">
        <v>22.13</v>
      </c>
      <c r="C1191">
        <v>21.53</v>
      </c>
      <c r="D1191">
        <v>20.7</v>
      </c>
      <c r="E1191">
        <v>98226.667000000001</v>
      </c>
      <c r="F1191">
        <v>68.119</v>
      </c>
      <c r="G1191">
        <v>294.774</v>
      </c>
      <c r="H1191">
        <v>98044.415999999997</v>
      </c>
      <c r="I1191">
        <v>21.467475040983398</v>
      </c>
      <c r="J1191">
        <v>294.447</v>
      </c>
      <c r="K1191">
        <v>97919.331999999995</v>
      </c>
      <c r="L1191">
        <v>21.033220231868029</v>
      </c>
    </row>
    <row r="1192" spans="1:12" x14ac:dyDescent="0.3">
      <c r="A1192" s="2">
        <v>37425.270833333343</v>
      </c>
      <c r="B1192">
        <v>22.22</v>
      </c>
      <c r="C1192">
        <v>21.92</v>
      </c>
      <c r="D1192">
        <v>20.7</v>
      </c>
      <c r="E1192">
        <v>98225</v>
      </c>
      <c r="F1192">
        <v>71.498999999999995</v>
      </c>
      <c r="G1192">
        <v>295.10700000000003</v>
      </c>
      <c r="H1192">
        <v>98044.028999999995</v>
      </c>
      <c r="I1192">
        <v>21.801396861134151</v>
      </c>
      <c r="J1192">
        <v>294.721</v>
      </c>
      <c r="K1192">
        <v>97919.073000000004</v>
      </c>
      <c r="L1192">
        <v>21.308181236545469</v>
      </c>
    </row>
    <row r="1193" spans="1:12" x14ac:dyDescent="0.3">
      <c r="A1193" s="2">
        <v>37425.277777777781</v>
      </c>
      <c r="B1193">
        <v>22.55</v>
      </c>
      <c r="C1193">
        <v>22.18</v>
      </c>
      <c r="D1193">
        <v>20.8</v>
      </c>
      <c r="E1193">
        <v>98223.332999999999</v>
      </c>
      <c r="F1193">
        <v>75.091999999999999</v>
      </c>
      <c r="G1193">
        <v>295.45800000000003</v>
      </c>
      <c r="H1193">
        <v>98043.626000000004</v>
      </c>
      <c r="I1193">
        <v>22.15329798112441</v>
      </c>
      <c r="J1193">
        <v>295.012</v>
      </c>
      <c r="K1193">
        <v>97918.804000000004</v>
      </c>
      <c r="L1193">
        <v>21.600120813890161</v>
      </c>
    </row>
    <row r="1194" spans="1:12" x14ac:dyDescent="0.3">
      <c r="A1194" s="2">
        <v>37425.284722222219</v>
      </c>
      <c r="B1194">
        <v>22.71</v>
      </c>
      <c r="C1194">
        <v>22.35</v>
      </c>
      <c r="D1194">
        <v>21.3</v>
      </c>
      <c r="E1194">
        <v>98221.667000000001</v>
      </c>
      <c r="F1194">
        <v>78.837000000000003</v>
      </c>
      <c r="G1194">
        <v>295.82</v>
      </c>
      <c r="H1194">
        <v>98043.210999999996</v>
      </c>
      <c r="I1194">
        <v>22.516184778939358</v>
      </c>
      <c r="J1194">
        <v>295.31400000000002</v>
      </c>
      <c r="K1194">
        <v>97918.528000000006</v>
      </c>
      <c r="L1194">
        <v>21.90304617379195</v>
      </c>
    </row>
    <row r="1195" spans="1:12" x14ac:dyDescent="0.3">
      <c r="A1195" s="2">
        <v>37425.291666666657</v>
      </c>
      <c r="B1195">
        <v>23.36</v>
      </c>
      <c r="C1195">
        <v>22.85</v>
      </c>
      <c r="D1195">
        <v>21.6</v>
      </c>
      <c r="E1195">
        <v>98220</v>
      </c>
      <c r="F1195">
        <v>83.498999999999995</v>
      </c>
      <c r="G1195">
        <v>296.18799999999999</v>
      </c>
      <c r="H1195">
        <v>98042.788</v>
      </c>
      <c r="I1195">
        <v>22.885065093359</v>
      </c>
      <c r="J1195">
        <v>295.62599999999998</v>
      </c>
      <c r="K1195">
        <v>97918.247000000003</v>
      </c>
      <c r="L1195">
        <v>22.21596175353358</v>
      </c>
    </row>
    <row r="1196" spans="1:12" x14ac:dyDescent="0.3">
      <c r="A1196" s="2">
        <v>37425.298611111109</v>
      </c>
      <c r="B1196">
        <v>23.42</v>
      </c>
      <c r="C1196">
        <v>23</v>
      </c>
      <c r="D1196">
        <v>22</v>
      </c>
      <c r="E1196">
        <v>98218.332999999999</v>
      </c>
      <c r="F1196">
        <v>87.83</v>
      </c>
      <c r="G1196">
        <v>296.59899999999999</v>
      </c>
      <c r="H1196">
        <v>98042.194000000003</v>
      </c>
      <c r="I1196">
        <v>23.296778174991459</v>
      </c>
      <c r="J1196">
        <v>296.00299999999999</v>
      </c>
      <c r="K1196">
        <v>97917.816999999995</v>
      </c>
      <c r="L1196">
        <v>22.593694254880969</v>
      </c>
    </row>
    <row r="1197" spans="1:12" x14ac:dyDescent="0.3">
      <c r="A1197" s="2">
        <v>37425.305555555547</v>
      </c>
      <c r="B1197">
        <v>23.97</v>
      </c>
      <c r="C1197">
        <v>23.5</v>
      </c>
      <c r="D1197">
        <v>22.3</v>
      </c>
      <c r="E1197">
        <v>98216.667000000001</v>
      </c>
      <c r="F1197">
        <v>92.194999999999993</v>
      </c>
      <c r="G1197">
        <v>297.00599999999997</v>
      </c>
      <c r="H1197">
        <v>98041.597999999998</v>
      </c>
      <c r="I1197">
        <v>23.70449328932057</v>
      </c>
      <c r="J1197">
        <v>296.37900000000002</v>
      </c>
      <c r="K1197">
        <v>97917.384999999995</v>
      </c>
      <c r="L1197">
        <v>22.97042777373429</v>
      </c>
    </row>
    <row r="1198" spans="1:12" x14ac:dyDescent="0.3">
      <c r="A1198" s="2">
        <v>37425.3125</v>
      </c>
      <c r="B1198">
        <v>24.35</v>
      </c>
      <c r="C1198">
        <v>23.82</v>
      </c>
      <c r="D1198">
        <v>22.8</v>
      </c>
      <c r="E1198">
        <v>98215</v>
      </c>
      <c r="F1198">
        <v>96.765000000000001</v>
      </c>
      <c r="G1198">
        <v>297.43299999999999</v>
      </c>
      <c r="H1198">
        <v>98040.991999999998</v>
      </c>
      <c r="I1198">
        <v>24.132193013710779</v>
      </c>
      <c r="J1198">
        <v>296.77</v>
      </c>
      <c r="K1198">
        <v>97916.948999999993</v>
      </c>
      <c r="L1198">
        <v>23.362148382458489</v>
      </c>
    </row>
    <row r="1199" spans="1:12" x14ac:dyDescent="0.3">
      <c r="A1199" s="2">
        <v>37425.319444444453</v>
      </c>
      <c r="B1199">
        <v>24.54</v>
      </c>
      <c r="C1199">
        <v>24.14</v>
      </c>
      <c r="D1199">
        <v>23</v>
      </c>
      <c r="E1199">
        <v>98213.332999999999</v>
      </c>
      <c r="F1199">
        <v>101.446</v>
      </c>
      <c r="G1199">
        <v>297.86700000000002</v>
      </c>
      <c r="H1199">
        <v>98040.38</v>
      </c>
      <c r="I1199">
        <v>24.566886658152949</v>
      </c>
      <c r="J1199">
        <v>297.16699999999997</v>
      </c>
      <c r="K1199">
        <v>97916.510999999999</v>
      </c>
      <c r="L1199">
        <v>23.759864889315171</v>
      </c>
    </row>
    <row r="1200" spans="1:12" x14ac:dyDescent="0.3">
      <c r="A1200" s="2">
        <v>37425.326388888891</v>
      </c>
      <c r="B1200">
        <v>24.81</v>
      </c>
      <c r="C1200">
        <v>24.38</v>
      </c>
      <c r="D1200">
        <v>23.5</v>
      </c>
      <c r="E1200">
        <v>98211.667000000001</v>
      </c>
      <c r="F1200">
        <v>106.224</v>
      </c>
      <c r="G1200">
        <v>298.30799999999999</v>
      </c>
      <c r="H1200">
        <v>98039.766000000003</v>
      </c>
      <c r="I1200">
        <v>25.008576875119271</v>
      </c>
      <c r="J1200">
        <v>297.56900000000002</v>
      </c>
      <c r="K1200">
        <v>97916.072</v>
      </c>
      <c r="L1200">
        <v>24.162578216048129</v>
      </c>
    </row>
    <row r="1201" spans="1:12" x14ac:dyDescent="0.3">
      <c r="A1201" s="2">
        <v>37425.333333333343</v>
      </c>
      <c r="B1201">
        <v>25.46</v>
      </c>
      <c r="C1201">
        <v>25.02</v>
      </c>
      <c r="D1201">
        <v>23.9</v>
      </c>
      <c r="E1201">
        <v>98210</v>
      </c>
      <c r="F1201">
        <v>97.463999999999999</v>
      </c>
      <c r="G1201">
        <v>298.71699999999998</v>
      </c>
      <c r="H1201">
        <v>98039.191000000006</v>
      </c>
      <c r="I1201">
        <v>25.418320582790439</v>
      </c>
      <c r="J1201">
        <v>297.92500000000001</v>
      </c>
      <c r="K1201">
        <v>97915.654999999999</v>
      </c>
      <c r="L1201">
        <v>24.519353906612821</v>
      </c>
    </row>
    <row r="1202" spans="1:12" x14ac:dyDescent="0.3">
      <c r="A1202" s="2">
        <v>37425.340277777781</v>
      </c>
      <c r="B1202">
        <v>25.93</v>
      </c>
      <c r="C1202">
        <v>25.55</v>
      </c>
      <c r="D1202">
        <v>24.5</v>
      </c>
      <c r="E1202">
        <v>98206.667000000001</v>
      </c>
      <c r="F1202">
        <v>102.45099999999999</v>
      </c>
      <c r="G1202">
        <v>299.17899999999997</v>
      </c>
      <c r="H1202">
        <v>98038.551000000007</v>
      </c>
      <c r="I1202">
        <v>25.88243481978088</v>
      </c>
      <c r="J1202">
        <v>298.34699999999998</v>
      </c>
      <c r="K1202">
        <v>97915.197</v>
      </c>
      <c r="L1202">
        <v>24.94348638327801</v>
      </c>
    </row>
    <row r="1203" spans="1:12" x14ac:dyDescent="0.3">
      <c r="A1203" s="2">
        <v>37425.347222222219</v>
      </c>
      <c r="B1203">
        <v>26.71</v>
      </c>
      <c r="C1203">
        <v>26.04</v>
      </c>
      <c r="D1203">
        <v>25</v>
      </c>
      <c r="E1203">
        <v>98203.332999999999</v>
      </c>
      <c r="F1203">
        <v>107.654</v>
      </c>
      <c r="G1203">
        <v>299.66199999999998</v>
      </c>
      <c r="H1203">
        <v>98037.887000000002</v>
      </c>
      <c r="I1203">
        <v>26.367526188879761</v>
      </c>
      <c r="J1203">
        <v>298.78800000000001</v>
      </c>
      <c r="K1203">
        <v>97914.722999999998</v>
      </c>
      <c r="L1203">
        <v>25.38659696583494</v>
      </c>
    </row>
    <row r="1204" spans="1:12" x14ac:dyDescent="0.3">
      <c r="A1204" s="2">
        <v>37425.354166666657</v>
      </c>
      <c r="B1204">
        <v>27.05</v>
      </c>
      <c r="C1204">
        <v>26.52</v>
      </c>
      <c r="D1204">
        <v>25.4</v>
      </c>
      <c r="E1204">
        <v>98200</v>
      </c>
      <c r="F1204">
        <v>112.904</v>
      </c>
      <c r="G1204">
        <v>300.14600000000002</v>
      </c>
      <c r="H1204">
        <v>98037.222999999998</v>
      </c>
      <c r="I1204">
        <v>26.853623827541131</v>
      </c>
      <c r="J1204">
        <v>299.22899999999998</v>
      </c>
      <c r="K1204">
        <v>97914.248000000007</v>
      </c>
      <c r="L1204">
        <v>25.8297132580708</v>
      </c>
    </row>
    <row r="1205" spans="1:12" x14ac:dyDescent="0.3">
      <c r="A1205" s="2">
        <v>37425.361111111109</v>
      </c>
      <c r="B1205">
        <v>27.17</v>
      </c>
      <c r="C1205">
        <v>26.53</v>
      </c>
      <c r="D1205">
        <v>25.6</v>
      </c>
      <c r="E1205">
        <v>98196.667000000001</v>
      </c>
      <c r="F1205">
        <v>118.246</v>
      </c>
      <c r="G1205">
        <v>300.63600000000002</v>
      </c>
      <c r="H1205">
        <v>98036.553</v>
      </c>
      <c r="I1205">
        <v>27.345721037740422</v>
      </c>
      <c r="J1205">
        <v>299.67500000000001</v>
      </c>
      <c r="K1205">
        <v>97913.77</v>
      </c>
      <c r="L1205">
        <v>26.277830251578852</v>
      </c>
    </row>
    <row r="1206" spans="1:12" x14ac:dyDescent="0.3">
      <c r="A1206" s="2">
        <v>37425.368055555547</v>
      </c>
      <c r="B1206">
        <v>27.58</v>
      </c>
      <c r="C1206">
        <v>26.97</v>
      </c>
      <c r="D1206">
        <v>26.1</v>
      </c>
      <c r="E1206">
        <v>98193.332999999999</v>
      </c>
      <c r="F1206">
        <v>123.663</v>
      </c>
      <c r="G1206">
        <v>301.13200000000001</v>
      </c>
      <c r="H1206">
        <v>98035.879000000001</v>
      </c>
      <c r="I1206">
        <v>27.843820566433521</v>
      </c>
      <c r="J1206">
        <v>300.12400000000002</v>
      </c>
      <c r="K1206">
        <v>97913.288</v>
      </c>
      <c r="L1206">
        <v>26.728949690131511</v>
      </c>
    </row>
    <row r="1207" spans="1:12" x14ac:dyDescent="0.3">
      <c r="A1207" s="2">
        <v>37425.375</v>
      </c>
      <c r="B1207">
        <v>28.35</v>
      </c>
      <c r="C1207">
        <v>27.67</v>
      </c>
      <c r="D1207">
        <v>26.5</v>
      </c>
      <c r="E1207">
        <v>98190</v>
      </c>
      <c r="F1207">
        <v>125.066</v>
      </c>
      <c r="G1207">
        <v>301.62200000000001</v>
      </c>
      <c r="H1207">
        <v>98035.213000000003</v>
      </c>
      <c r="I1207">
        <v>28.335936752145528</v>
      </c>
      <c r="J1207">
        <v>300.56299999999999</v>
      </c>
      <c r="K1207">
        <v>97912.81</v>
      </c>
      <c r="L1207">
        <v>27.17008741211885</v>
      </c>
    </row>
    <row r="1208" spans="1:12" x14ac:dyDescent="0.3">
      <c r="A1208" s="2">
        <v>37425.381944444453</v>
      </c>
      <c r="B1208">
        <v>28.56</v>
      </c>
      <c r="C1208">
        <v>28.03</v>
      </c>
      <c r="D1208">
        <v>27</v>
      </c>
      <c r="E1208">
        <v>98185</v>
      </c>
      <c r="F1208">
        <v>130.36500000000001</v>
      </c>
      <c r="G1208">
        <v>302.10599999999999</v>
      </c>
      <c r="H1208">
        <v>98034.559999999998</v>
      </c>
      <c r="I1208">
        <v>28.823541062893302</v>
      </c>
      <c r="J1208">
        <v>301</v>
      </c>
      <c r="K1208">
        <v>97912.343999999997</v>
      </c>
      <c r="L1208">
        <v>27.6107050890372</v>
      </c>
    </row>
    <row r="1209" spans="1:12" x14ac:dyDescent="0.3">
      <c r="A1209" s="2">
        <v>37425.388888888891</v>
      </c>
      <c r="B1209">
        <v>29.31</v>
      </c>
      <c r="C1209">
        <v>28.59</v>
      </c>
      <c r="D1209">
        <v>27.4</v>
      </c>
      <c r="E1209">
        <v>98180</v>
      </c>
      <c r="F1209">
        <v>135.53299999999999</v>
      </c>
      <c r="G1209">
        <v>302.57100000000003</v>
      </c>
      <c r="H1209">
        <v>98033.925000000003</v>
      </c>
      <c r="I1209">
        <v>29.292181863151431</v>
      </c>
      <c r="J1209">
        <v>301.41800000000001</v>
      </c>
      <c r="K1209">
        <v>97911.888000000006</v>
      </c>
      <c r="L1209">
        <v>28.032358221740711</v>
      </c>
    </row>
    <row r="1210" spans="1:12" x14ac:dyDescent="0.3">
      <c r="A1210" s="2">
        <v>37425.395833333343</v>
      </c>
      <c r="B1210">
        <v>29.45</v>
      </c>
      <c r="C1210">
        <v>28.9</v>
      </c>
      <c r="D1210">
        <v>28</v>
      </c>
      <c r="E1210">
        <v>98175</v>
      </c>
      <c r="F1210">
        <v>140.72800000000001</v>
      </c>
      <c r="G1210">
        <v>303.036</v>
      </c>
      <c r="H1210">
        <v>98033.29</v>
      </c>
      <c r="I1210">
        <v>29.760834750645301</v>
      </c>
      <c r="J1210">
        <v>301.83600000000001</v>
      </c>
      <c r="K1210">
        <v>97911.43</v>
      </c>
      <c r="L1210">
        <v>28.45402092097811</v>
      </c>
    </row>
    <row r="1211" spans="1:12" x14ac:dyDescent="0.3">
      <c r="A1211" s="2">
        <v>37425.402777777781</v>
      </c>
      <c r="B1211">
        <v>29.72</v>
      </c>
      <c r="C1211">
        <v>29.03</v>
      </c>
      <c r="D1211">
        <v>28.4</v>
      </c>
      <c r="E1211">
        <v>98170</v>
      </c>
      <c r="F1211">
        <v>145.93100000000001</v>
      </c>
      <c r="G1211">
        <v>303.49900000000002</v>
      </c>
      <c r="H1211">
        <v>98032.654999999999</v>
      </c>
      <c r="I1211">
        <v>30.227500527307999</v>
      </c>
      <c r="J1211">
        <v>302.25200000000001</v>
      </c>
      <c r="K1211">
        <v>97910.971000000005</v>
      </c>
      <c r="L1211">
        <v>28.873695573420552</v>
      </c>
    </row>
    <row r="1212" spans="1:12" x14ac:dyDescent="0.3">
      <c r="A1212" s="2">
        <v>37425.409722222219</v>
      </c>
      <c r="B1212">
        <v>30.23</v>
      </c>
      <c r="C1212">
        <v>29.63</v>
      </c>
      <c r="D1212">
        <v>28.9</v>
      </c>
      <c r="E1212">
        <v>98165</v>
      </c>
      <c r="F1212">
        <v>151.13499999999999</v>
      </c>
      <c r="G1212">
        <v>303.959</v>
      </c>
      <c r="H1212">
        <v>98032.02</v>
      </c>
      <c r="I1212">
        <v>30.691179505778049</v>
      </c>
      <c r="J1212">
        <v>302.66500000000002</v>
      </c>
      <c r="K1212">
        <v>97910.510999999999</v>
      </c>
      <c r="L1212">
        <v>29.29038283938468</v>
      </c>
    </row>
    <row r="1213" spans="1:12" x14ac:dyDescent="0.3">
      <c r="A1213" s="2">
        <v>37425.416666666657</v>
      </c>
      <c r="B1213">
        <v>30.67</v>
      </c>
      <c r="C1213">
        <v>29.88</v>
      </c>
      <c r="D1213">
        <v>29.3</v>
      </c>
      <c r="E1213">
        <v>98160</v>
      </c>
      <c r="F1213">
        <v>156.52600000000001</v>
      </c>
      <c r="G1213">
        <v>304.41699999999997</v>
      </c>
      <c r="H1213">
        <v>98031.383000000002</v>
      </c>
      <c r="I1213">
        <v>31.152869422456941</v>
      </c>
      <c r="J1213">
        <v>303.07600000000002</v>
      </c>
      <c r="K1213">
        <v>97910.047999999995</v>
      </c>
      <c r="L1213">
        <v>29.705080099217241</v>
      </c>
    </row>
    <row r="1214" spans="1:12" x14ac:dyDescent="0.3">
      <c r="A1214" s="2">
        <v>37425.423611111109</v>
      </c>
      <c r="B1214">
        <v>31.1</v>
      </c>
      <c r="C1214">
        <v>30.49</v>
      </c>
      <c r="D1214">
        <v>29.8</v>
      </c>
      <c r="E1214">
        <v>98155</v>
      </c>
      <c r="F1214">
        <v>161.63800000000001</v>
      </c>
      <c r="G1214">
        <v>304.86799999999999</v>
      </c>
      <c r="H1214">
        <v>98030.698000000004</v>
      </c>
      <c r="I1214">
        <v>31.607531106011781</v>
      </c>
      <c r="J1214">
        <v>303.49400000000003</v>
      </c>
      <c r="K1214">
        <v>97909.535000000003</v>
      </c>
      <c r="L1214">
        <v>30.126739185490351</v>
      </c>
    </row>
    <row r="1215" spans="1:12" x14ac:dyDescent="0.3">
      <c r="A1215" s="2">
        <v>37425.430555555547</v>
      </c>
      <c r="B1215">
        <v>31.37</v>
      </c>
      <c r="C1215">
        <v>30.52</v>
      </c>
      <c r="D1215">
        <v>29.9</v>
      </c>
      <c r="E1215">
        <v>98150</v>
      </c>
      <c r="F1215">
        <v>166.34399999999999</v>
      </c>
      <c r="G1215">
        <v>305.26499999999999</v>
      </c>
      <c r="H1215">
        <v>98030.047999999995</v>
      </c>
      <c r="I1215">
        <v>32.008254442479029</v>
      </c>
      <c r="J1215">
        <v>303.86500000000001</v>
      </c>
      <c r="K1215">
        <v>97909.039000000004</v>
      </c>
      <c r="L1215">
        <v>30.50145757581214</v>
      </c>
    </row>
    <row r="1216" spans="1:12" x14ac:dyDescent="0.3">
      <c r="A1216" s="2">
        <v>37425.4375</v>
      </c>
      <c r="B1216">
        <v>32</v>
      </c>
      <c r="C1216">
        <v>30.82</v>
      </c>
      <c r="D1216">
        <v>30.2</v>
      </c>
      <c r="E1216">
        <v>98145</v>
      </c>
      <c r="F1216">
        <v>170.84700000000001</v>
      </c>
      <c r="G1216">
        <v>305.63299999999998</v>
      </c>
      <c r="H1216">
        <v>98029.417000000001</v>
      </c>
      <c r="I1216">
        <v>32.380014819201897</v>
      </c>
      <c r="J1216">
        <v>304.21300000000002</v>
      </c>
      <c r="K1216">
        <v>97908.55</v>
      </c>
      <c r="L1216">
        <v>30.853208048182069</v>
      </c>
    </row>
    <row r="1217" spans="1:12" x14ac:dyDescent="0.3">
      <c r="A1217" s="2">
        <v>37425.444444444453</v>
      </c>
      <c r="B1217">
        <v>31.73</v>
      </c>
      <c r="C1217">
        <v>30.93</v>
      </c>
      <c r="D1217">
        <v>30.4</v>
      </c>
      <c r="E1217">
        <v>98140</v>
      </c>
      <c r="F1217">
        <v>175.07400000000001</v>
      </c>
      <c r="G1217">
        <v>305.96199999999999</v>
      </c>
      <c r="H1217">
        <v>98028.803</v>
      </c>
      <c r="I1217">
        <v>32.712812649351463</v>
      </c>
      <c r="J1217">
        <v>304.53300000000002</v>
      </c>
      <c r="K1217">
        <v>97908.066000000006</v>
      </c>
      <c r="L1217">
        <v>31.17699132351532</v>
      </c>
    </row>
    <row r="1218" spans="1:12" x14ac:dyDescent="0.3">
      <c r="A1218" s="2">
        <v>37425.451388888891</v>
      </c>
      <c r="B1218">
        <v>32.229999999999997</v>
      </c>
      <c r="C1218">
        <v>31.35</v>
      </c>
      <c r="D1218">
        <v>31.1</v>
      </c>
      <c r="E1218">
        <v>98135</v>
      </c>
      <c r="F1218">
        <v>178.97</v>
      </c>
      <c r="G1218">
        <v>306.24200000000002</v>
      </c>
      <c r="H1218">
        <v>98028.209000000003</v>
      </c>
      <c r="I1218">
        <v>32.996652282098303</v>
      </c>
      <c r="J1218">
        <v>304.822</v>
      </c>
      <c r="K1218">
        <v>97907.585999999996</v>
      </c>
      <c r="L1218">
        <v>31.469807412649971</v>
      </c>
    </row>
    <row r="1219" spans="1:12" x14ac:dyDescent="0.3">
      <c r="A1219" s="2">
        <v>37425.458333333343</v>
      </c>
      <c r="B1219">
        <v>32.549999999999997</v>
      </c>
      <c r="C1219">
        <v>32.020000000000003</v>
      </c>
      <c r="D1219">
        <v>31.5</v>
      </c>
      <c r="E1219">
        <v>98130</v>
      </c>
      <c r="F1219">
        <v>181.80799999999999</v>
      </c>
      <c r="G1219">
        <v>306.46199999999999</v>
      </c>
      <c r="H1219">
        <v>98027.638999999996</v>
      </c>
      <c r="I1219">
        <v>33.220538739989188</v>
      </c>
      <c r="J1219">
        <v>305.07299999999998</v>
      </c>
      <c r="K1219">
        <v>97907.111999999994</v>
      </c>
      <c r="L1219">
        <v>31.724661434947109</v>
      </c>
    </row>
    <row r="1220" spans="1:12" x14ac:dyDescent="0.3">
      <c r="A1220" s="2">
        <v>37425.465277777781</v>
      </c>
      <c r="B1220">
        <v>33.450000000000003</v>
      </c>
      <c r="C1220">
        <v>32.58</v>
      </c>
      <c r="D1220">
        <v>32</v>
      </c>
      <c r="E1220">
        <v>98123.332999999999</v>
      </c>
      <c r="F1220">
        <v>183.654</v>
      </c>
      <c r="G1220">
        <v>306.50799999999998</v>
      </c>
      <c r="H1220">
        <v>98027.320999999996</v>
      </c>
      <c r="I1220">
        <v>33.272194952196003</v>
      </c>
      <c r="J1220">
        <v>305.166</v>
      </c>
      <c r="K1220">
        <v>97906.823999999993</v>
      </c>
      <c r="L1220">
        <v>31.823270479852511</v>
      </c>
    </row>
    <row r="1221" spans="1:12" x14ac:dyDescent="0.3">
      <c r="A1221" s="2">
        <v>37425.472222222219</v>
      </c>
      <c r="B1221">
        <v>33.340000000000003</v>
      </c>
      <c r="C1221">
        <v>32.6</v>
      </c>
      <c r="D1221">
        <v>32.4</v>
      </c>
      <c r="E1221">
        <v>98116.667000000001</v>
      </c>
      <c r="F1221">
        <v>184.321</v>
      </c>
      <c r="G1221">
        <v>306.39299999999997</v>
      </c>
      <c r="H1221">
        <v>98027.092000000004</v>
      </c>
      <c r="I1221">
        <v>33.162974112638153</v>
      </c>
      <c r="J1221">
        <v>305.15800000000002</v>
      </c>
      <c r="K1221">
        <v>97906.573999999993</v>
      </c>
      <c r="L1221">
        <v>31.820978362396371</v>
      </c>
    </row>
    <row r="1222" spans="1:12" x14ac:dyDescent="0.3">
      <c r="A1222" s="2">
        <v>37425.479166666657</v>
      </c>
      <c r="B1222">
        <v>33.58</v>
      </c>
      <c r="C1222">
        <v>32.74</v>
      </c>
      <c r="D1222">
        <v>33</v>
      </c>
      <c r="E1222">
        <v>98110</v>
      </c>
      <c r="F1222">
        <v>184.06899999999999</v>
      </c>
      <c r="G1222">
        <v>306.14499999999998</v>
      </c>
      <c r="H1222">
        <v>98026.911999999997</v>
      </c>
      <c r="I1222">
        <v>32.920826361877459</v>
      </c>
      <c r="J1222">
        <v>305.08300000000003</v>
      </c>
      <c r="K1222">
        <v>97906.335000000006</v>
      </c>
      <c r="L1222">
        <v>31.751736950698561</v>
      </c>
    </row>
    <row r="1223" spans="1:12" x14ac:dyDescent="0.3">
      <c r="A1223" s="2">
        <v>37425.486111111109</v>
      </c>
      <c r="B1223">
        <v>33.03</v>
      </c>
      <c r="C1223">
        <v>32.65</v>
      </c>
      <c r="D1223">
        <v>33.5</v>
      </c>
      <c r="E1223">
        <v>98103.332999999999</v>
      </c>
      <c r="F1223">
        <v>187.697</v>
      </c>
      <c r="G1223">
        <v>306.404</v>
      </c>
      <c r="H1223">
        <v>98026.391000000003</v>
      </c>
      <c r="I1223">
        <v>33.185251724405127</v>
      </c>
      <c r="J1223">
        <v>305.38</v>
      </c>
      <c r="K1223">
        <v>97905.923999999999</v>
      </c>
      <c r="L1223">
        <v>32.054125837139622</v>
      </c>
    </row>
    <row r="1224" spans="1:12" x14ac:dyDescent="0.3">
      <c r="A1224" s="2">
        <v>37425.493055555547</v>
      </c>
      <c r="B1224">
        <v>33.479999999999997</v>
      </c>
      <c r="C1224">
        <v>32.9</v>
      </c>
      <c r="D1224">
        <v>33.6</v>
      </c>
      <c r="E1224">
        <v>98096.667000000001</v>
      </c>
      <c r="F1224">
        <v>192.55600000000001</v>
      </c>
      <c r="G1224">
        <v>306.83</v>
      </c>
      <c r="H1224">
        <v>98025.740999999995</v>
      </c>
      <c r="I1224">
        <v>33.616536035179251</v>
      </c>
      <c r="J1224">
        <v>305.78899999999999</v>
      </c>
      <c r="K1224">
        <v>97905.438999999998</v>
      </c>
      <c r="L1224">
        <v>32.468396634931587</v>
      </c>
    </row>
    <row r="1225" spans="1:12" x14ac:dyDescent="0.3">
      <c r="A1225" s="2">
        <v>37425.5</v>
      </c>
      <c r="B1225">
        <v>34.29</v>
      </c>
      <c r="C1225">
        <v>33.229999999999997</v>
      </c>
      <c r="D1225">
        <v>34</v>
      </c>
      <c r="E1225">
        <v>98090</v>
      </c>
      <c r="F1225">
        <v>196.202</v>
      </c>
      <c r="G1225">
        <v>307.21199999999999</v>
      </c>
      <c r="H1225">
        <v>98025.085999999996</v>
      </c>
      <c r="I1225">
        <v>34.003840525131118</v>
      </c>
      <c r="J1225">
        <v>306.17500000000001</v>
      </c>
      <c r="K1225">
        <v>97904.934999999998</v>
      </c>
      <c r="L1225">
        <v>32.859678989431593</v>
      </c>
    </row>
    <row r="1226" spans="1:12" x14ac:dyDescent="0.3">
      <c r="A1226" s="2">
        <v>37425.506944444453</v>
      </c>
      <c r="B1226">
        <v>34.08</v>
      </c>
      <c r="C1226">
        <v>33.06</v>
      </c>
      <c r="D1226">
        <v>33.700000000000003</v>
      </c>
      <c r="E1226">
        <v>98083.332999999999</v>
      </c>
      <c r="F1226">
        <v>199.12</v>
      </c>
      <c r="G1226">
        <v>307.43900000000002</v>
      </c>
      <c r="H1226">
        <v>98024.759000000005</v>
      </c>
      <c r="I1226">
        <v>34.236479691208331</v>
      </c>
      <c r="J1226">
        <v>306.38299999999998</v>
      </c>
      <c r="K1226">
        <v>97904.694000000003</v>
      </c>
      <c r="L1226">
        <v>33.073303887903478</v>
      </c>
    </row>
    <row r="1227" spans="1:12" x14ac:dyDescent="0.3">
      <c r="A1227" s="2">
        <v>37425.513888888891</v>
      </c>
      <c r="B1227">
        <v>34.659999999999997</v>
      </c>
      <c r="C1227">
        <v>34.01</v>
      </c>
      <c r="D1227">
        <v>34</v>
      </c>
      <c r="E1227">
        <v>98076.667000000001</v>
      </c>
      <c r="F1227">
        <v>201.65100000000001</v>
      </c>
      <c r="G1227">
        <v>307.62</v>
      </c>
      <c r="H1227">
        <v>98024.464999999997</v>
      </c>
      <c r="I1227">
        <v>34.423163483696896</v>
      </c>
      <c r="J1227">
        <v>306.56</v>
      </c>
      <c r="K1227">
        <v>97904.468999999997</v>
      </c>
      <c r="L1227">
        <v>33.255966093523057</v>
      </c>
    </row>
    <row r="1228" spans="1:12" x14ac:dyDescent="0.3">
      <c r="A1228" s="2">
        <v>37425.520833333343</v>
      </c>
      <c r="B1228">
        <v>35.049999999999997</v>
      </c>
      <c r="C1228">
        <v>34.28</v>
      </c>
      <c r="D1228">
        <v>34.200000000000003</v>
      </c>
      <c r="E1228">
        <v>98070</v>
      </c>
      <c r="F1228">
        <v>204.47800000000001</v>
      </c>
      <c r="G1228">
        <v>307.84300000000002</v>
      </c>
      <c r="H1228">
        <v>98024.134999999995</v>
      </c>
      <c r="I1228">
        <v>34.651817466379612</v>
      </c>
      <c r="J1228">
        <v>306.77</v>
      </c>
      <c r="K1228">
        <v>97904.224000000002</v>
      </c>
      <c r="L1228">
        <v>33.471602475186963</v>
      </c>
    </row>
    <row r="1229" spans="1:12" x14ac:dyDescent="0.3">
      <c r="A1229" s="2">
        <v>37425.527777777781</v>
      </c>
      <c r="B1229">
        <v>34.47</v>
      </c>
      <c r="C1229">
        <v>33.99</v>
      </c>
      <c r="D1229">
        <v>34.6</v>
      </c>
      <c r="E1229">
        <v>98063.332999999999</v>
      </c>
      <c r="F1229">
        <v>207.12200000000001</v>
      </c>
      <c r="G1229">
        <v>308.04899999999998</v>
      </c>
      <c r="H1229">
        <v>98023.812000000005</v>
      </c>
      <c r="I1229">
        <v>34.863488451856881</v>
      </c>
      <c r="J1229">
        <v>306.96899999999999</v>
      </c>
      <c r="K1229">
        <v>97903.98</v>
      </c>
      <c r="L1229">
        <v>33.676253242287032</v>
      </c>
    </row>
    <row r="1230" spans="1:12" x14ac:dyDescent="0.3">
      <c r="A1230" s="2">
        <v>37425.534722222219</v>
      </c>
      <c r="B1230">
        <v>34.96</v>
      </c>
      <c r="C1230">
        <v>34.19</v>
      </c>
      <c r="D1230">
        <v>35</v>
      </c>
      <c r="E1230">
        <v>98056.667000000001</v>
      </c>
      <c r="F1230">
        <v>209.73699999999999</v>
      </c>
      <c r="G1230">
        <v>308.25799999999998</v>
      </c>
      <c r="H1230">
        <v>98023.483999999997</v>
      </c>
      <c r="I1230">
        <v>35.078161884973781</v>
      </c>
      <c r="J1230">
        <v>307.17200000000003</v>
      </c>
      <c r="K1230">
        <v>97903.732000000004</v>
      </c>
      <c r="L1230">
        <v>33.884905705342653</v>
      </c>
    </row>
    <row r="1231" spans="1:12" x14ac:dyDescent="0.3">
      <c r="A1231" s="2">
        <v>37425.541666666657</v>
      </c>
      <c r="B1231">
        <v>35.07</v>
      </c>
      <c r="C1231">
        <v>34.659999999999997</v>
      </c>
      <c r="D1231">
        <v>34.700000000000003</v>
      </c>
      <c r="E1231">
        <v>98050</v>
      </c>
      <c r="F1231">
        <v>210.82300000000001</v>
      </c>
      <c r="G1231">
        <v>308.46600000000001</v>
      </c>
      <c r="H1231">
        <v>98023.152000000002</v>
      </c>
      <c r="I1231">
        <v>35.291840934320192</v>
      </c>
      <c r="J1231">
        <v>307.37299999999999</v>
      </c>
      <c r="K1231">
        <v>97903.48</v>
      </c>
      <c r="L1231">
        <v>34.09156443867181</v>
      </c>
    </row>
    <row r="1232" spans="1:12" x14ac:dyDescent="0.3">
      <c r="A1232" s="2">
        <v>37425.548611111109</v>
      </c>
      <c r="B1232">
        <v>34.71</v>
      </c>
      <c r="C1232">
        <v>34.47</v>
      </c>
      <c r="D1232">
        <v>35.200000000000003</v>
      </c>
      <c r="E1232">
        <v>98048.332999999999</v>
      </c>
      <c r="F1232">
        <v>212.584</v>
      </c>
      <c r="G1232">
        <v>308.60599999999999</v>
      </c>
      <c r="H1232">
        <v>98022.937999999995</v>
      </c>
      <c r="I1232">
        <v>35.433137771423048</v>
      </c>
      <c r="J1232">
        <v>307.505</v>
      </c>
      <c r="K1232">
        <v>97903.317999999999</v>
      </c>
      <c r="L1232">
        <v>34.224857132335899</v>
      </c>
    </row>
    <row r="1233" spans="1:12" x14ac:dyDescent="0.3">
      <c r="A1233" s="2">
        <v>37425.555555555547</v>
      </c>
      <c r="B1233">
        <v>34.9</v>
      </c>
      <c r="C1233">
        <v>34.67</v>
      </c>
      <c r="D1233">
        <v>35.4</v>
      </c>
      <c r="E1233">
        <v>98046.667000000001</v>
      </c>
      <c r="F1233">
        <v>214.142</v>
      </c>
      <c r="G1233">
        <v>308.72699999999998</v>
      </c>
      <c r="H1233">
        <v>98022.735000000001</v>
      </c>
      <c r="I1233">
        <v>35.555446160082113</v>
      </c>
      <c r="J1233">
        <v>307.625</v>
      </c>
      <c r="K1233">
        <v>97903.161999999997</v>
      </c>
      <c r="L1233">
        <v>34.346160534071828</v>
      </c>
    </row>
    <row r="1234" spans="1:12" x14ac:dyDescent="0.3">
      <c r="A1234" s="2">
        <v>37425.5625</v>
      </c>
      <c r="B1234">
        <v>34.96</v>
      </c>
      <c r="C1234">
        <v>34.44</v>
      </c>
      <c r="D1234">
        <v>35.5</v>
      </c>
      <c r="E1234">
        <v>98045</v>
      </c>
      <c r="F1234">
        <v>215.733</v>
      </c>
      <c r="G1234">
        <v>308.86099999999999</v>
      </c>
      <c r="H1234">
        <v>98022.52</v>
      </c>
      <c r="I1234">
        <v>35.690744847641838</v>
      </c>
      <c r="J1234">
        <v>307.755</v>
      </c>
      <c r="K1234">
        <v>97902.998000000007</v>
      </c>
      <c r="L1234">
        <v>34.477454587355737</v>
      </c>
    </row>
    <row r="1235" spans="1:12" x14ac:dyDescent="0.3">
      <c r="A1235" s="2">
        <v>37425.569444444453</v>
      </c>
      <c r="B1235">
        <v>35.25</v>
      </c>
      <c r="C1235">
        <v>34.729999999999997</v>
      </c>
      <c r="D1235">
        <v>35.200000000000003</v>
      </c>
      <c r="E1235">
        <v>98043.332999999999</v>
      </c>
      <c r="F1235">
        <v>217.011</v>
      </c>
      <c r="G1235">
        <v>308.99</v>
      </c>
      <c r="H1235">
        <v>98022.307000000001</v>
      </c>
      <c r="I1235">
        <v>35.82104681055506</v>
      </c>
      <c r="J1235">
        <v>307.88099999999997</v>
      </c>
      <c r="K1235">
        <v>97902.835000000006</v>
      </c>
      <c r="L1235">
        <v>34.604752350259332</v>
      </c>
    </row>
    <row r="1236" spans="1:12" x14ac:dyDescent="0.3">
      <c r="A1236" s="2">
        <v>37425.576388888891</v>
      </c>
      <c r="B1236">
        <v>35.29</v>
      </c>
      <c r="C1236">
        <v>34.96</v>
      </c>
      <c r="D1236">
        <v>35.700000000000003</v>
      </c>
      <c r="E1236">
        <v>98041.667000000001</v>
      </c>
      <c r="F1236">
        <v>218.15899999999999</v>
      </c>
      <c r="G1236">
        <v>309.12299999999999</v>
      </c>
      <c r="H1236">
        <v>98022.091</v>
      </c>
      <c r="I1236">
        <v>35.955346062611568</v>
      </c>
      <c r="J1236">
        <v>308.00799999999998</v>
      </c>
      <c r="K1236">
        <v>97902.668999999994</v>
      </c>
      <c r="L1236">
        <v>34.733047247226807</v>
      </c>
    </row>
    <row r="1237" spans="1:12" x14ac:dyDescent="0.3">
      <c r="A1237" s="2">
        <v>37425.583333333343</v>
      </c>
      <c r="B1237">
        <v>35.99</v>
      </c>
      <c r="C1237">
        <v>35.57</v>
      </c>
      <c r="D1237">
        <v>35.299999999999997</v>
      </c>
      <c r="E1237">
        <v>98040</v>
      </c>
      <c r="F1237">
        <v>218.46799999999999</v>
      </c>
      <c r="G1237">
        <v>309.25599999999997</v>
      </c>
      <c r="H1237">
        <v>98021.873999999996</v>
      </c>
      <c r="I1237">
        <v>36.089646470167168</v>
      </c>
      <c r="J1237">
        <v>308.13499999999999</v>
      </c>
      <c r="K1237">
        <v>97902.501999999993</v>
      </c>
      <c r="L1237">
        <v>34.861343284798409</v>
      </c>
    </row>
    <row r="1238" spans="1:12" x14ac:dyDescent="0.3">
      <c r="A1238" s="2">
        <v>37425.590277777781</v>
      </c>
      <c r="B1238">
        <v>36.479999999999997</v>
      </c>
      <c r="C1238">
        <v>35.78</v>
      </c>
      <c r="D1238">
        <v>35.6</v>
      </c>
      <c r="E1238">
        <v>98036.667000000001</v>
      </c>
      <c r="F1238">
        <v>219.36600000000001</v>
      </c>
      <c r="G1238">
        <v>309.22000000000003</v>
      </c>
      <c r="H1238">
        <v>98021.986000000004</v>
      </c>
      <c r="I1238">
        <v>36.056755854940953</v>
      </c>
      <c r="J1238">
        <v>308.07400000000001</v>
      </c>
      <c r="K1238">
        <v>97902.595000000001</v>
      </c>
      <c r="L1238">
        <v>34.803445680210928</v>
      </c>
    </row>
    <row r="1239" spans="1:12" x14ac:dyDescent="0.3">
      <c r="A1239" s="2">
        <v>37425.597222222219</v>
      </c>
      <c r="B1239">
        <v>36.19</v>
      </c>
      <c r="C1239">
        <v>35.47</v>
      </c>
      <c r="D1239">
        <v>35.5</v>
      </c>
      <c r="E1239">
        <v>98033.332999999999</v>
      </c>
      <c r="F1239">
        <v>232.137</v>
      </c>
      <c r="G1239">
        <v>310.66000000000003</v>
      </c>
      <c r="H1239">
        <v>98021.097999999998</v>
      </c>
      <c r="I1239">
        <v>37.49891078184163</v>
      </c>
      <c r="J1239">
        <v>309.12099999999998</v>
      </c>
      <c r="K1239">
        <v>97902.171000000002</v>
      </c>
      <c r="L1239">
        <v>35.852658695800869</v>
      </c>
    </row>
    <row r="1240" spans="1:12" x14ac:dyDescent="0.3">
      <c r="A1240" s="2">
        <v>37425.604166666657</v>
      </c>
      <c r="B1240">
        <v>36.130000000000003</v>
      </c>
      <c r="C1240">
        <v>35.4</v>
      </c>
      <c r="D1240">
        <v>35.5</v>
      </c>
      <c r="E1240">
        <v>98030</v>
      </c>
      <c r="F1240">
        <v>242.30199999999999</v>
      </c>
      <c r="G1240">
        <v>311.72000000000003</v>
      </c>
      <c r="H1240">
        <v>98020.323999999993</v>
      </c>
      <c r="I1240">
        <v>38.56119999615737</v>
      </c>
      <c r="J1240">
        <v>309.99299999999999</v>
      </c>
      <c r="K1240">
        <v>97901.762000000002</v>
      </c>
      <c r="L1240">
        <v>36.726967786343721</v>
      </c>
    </row>
    <row r="1241" spans="1:12" x14ac:dyDescent="0.3">
      <c r="A1241" s="2">
        <v>37425.611111111109</v>
      </c>
      <c r="B1241">
        <v>36.54</v>
      </c>
      <c r="C1241">
        <v>35.630000000000003</v>
      </c>
      <c r="D1241">
        <v>36.4</v>
      </c>
      <c r="E1241">
        <v>98026.667000000001</v>
      </c>
      <c r="F1241">
        <v>249.64699999999999</v>
      </c>
      <c r="G1241">
        <v>312.43200000000002</v>
      </c>
      <c r="H1241">
        <v>98019.721999999994</v>
      </c>
      <c r="I1241">
        <v>39.275669171621303</v>
      </c>
      <c r="J1241">
        <v>310.66800000000001</v>
      </c>
      <c r="K1241">
        <v>97901.418999999994</v>
      </c>
      <c r="L1241">
        <v>37.404423805016222</v>
      </c>
    </row>
    <row r="1242" spans="1:12" x14ac:dyDescent="0.3">
      <c r="A1242" s="2">
        <v>37425.618055555547</v>
      </c>
      <c r="B1242">
        <v>36.18</v>
      </c>
      <c r="C1242">
        <v>35.479999999999997</v>
      </c>
      <c r="D1242">
        <v>36</v>
      </c>
      <c r="E1242">
        <v>98023.332999999999</v>
      </c>
      <c r="F1242">
        <v>254.40299999999999</v>
      </c>
      <c r="G1242">
        <v>312.81299999999999</v>
      </c>
      <c r="H1242">
        <v>98019.29</v>
      </c>
      <c r="I1242">
        <v>39.65930995640241</v>
      </c>
      <c r="J1242">
        <v>311.10599999999999</v>
      </c>
      <c r="K1242">
        <v>97901.141000000003</v>
      </c>
      <c r="L1242">
        <v>37.845036258137903</v>
      </c>
    </row>
    <row r="1243" spans="1:12" x14ac:dyDescent="0.3">
      <c r="A1243" s="2">
        <v>37425.625</v>
      </c>
      <c r="B1243">
        <v>36.119999999999997</v>
      </c>
      <c r="C1243">
        <v>35.47</v>
      </c>
      <c r="D1243">
        <v>35.700000000000003</v>
      </c>
      <c r="E1243">
        <v>98020</v>
      </c>
      <c r="F1243">
        <v>261.56200000000001</v>
      </c>
      <c r="G1243">
        <v>312.94900000000001</v>
      </c>
      <c r="H1243">
        <v>98019.02</v>
      </c>
      <c r="I1243">
        <v>39.798105145288837</v>
      </c>
      <c r="J1243">
        <v>311.33499999999998</v>
      </c>
      <c r="K1243">
        <v>97900.94</v>
      </c>
      <c r="L1243">
        <v>38.076798427446143</v>
      </c>
    </row>
    <row r="1244" spans="1:12" x14ac:dyDescent="0.3">
      <c r="A1244" s="2">
        <v>37425.631944444453</v>
      </c>
      <c r="B1244">
        <v>36.4</v>
      </c>
      <c r="C1244">
        <v>35.46</v>
      </c>
      <c r="D1244">
        <v>35.299999999999997</v>
      </c>
      <c r="E1244">
        <v>98023.332999999999</v>
      </c>
      <c r="F1244">
        <v>261.86599999999999</v>
      </c>
      <c r="G1244">
        <v>312.82</v>
      </c>
      <c r="H1244">
        <v>98018.909</v>
      </c>
      <c r="I1244">
        <v>39.665962121979312</v>
      </c>
      <c r="J1244">
        <v>311.30799999999999</v>
      </c>
      <c r="K1244">
        <v>97900.801999999996</v>
      </c>
      <c r="L1244">
        <v>38.04665602310024</v>
      </c>
    </row>
    <row r="1245" spans="1:12" x14ac:dyDescent="0.3">
      <c r="A1245" s="2">
        <v>37425.638888888891</v>
      </c>
      <c r="B1245">
        <v>36.54</v>
      </c>
      <c r="C1245">
        <v>35.64</v>
      </c>
      <c r="D1245">
        <v>35</v>
      </c>
      <c r="E1245">
        <v>98026.667000000001</v>
      </c>
      <c r="F1245">
        <v>261.298</v>
      </c>
      <c r="G1245">
        <v>312.62200000000001</v>
      </c>
      <c r="H1245">
        <v>98018.937999999995</v>
      </c>
      <c r="I1245">
        <v>39.464950198870042</v>
      </c>
      <c r="J1245">
        <v>311.16300000000001</v>
      </c>
      <c r="K1245">
        <v>97900.769</v>
      </c>
      <c r="L1245">
        <v>37.898652202523813</v>
      </c>
    </row>
    <row r="1246" spans="1:12" x14ac:dyDescent="0.3">
      <c r="A1246" s="2">
        <v>37425.645833333343</v>
      </c>
      <c r="B1246">
        <v>36.520000000000003</v>
      </c>
      <c r="C1246">
        <v>35.590000000000003</v>
      </c>
      <c r="D1246">
        <v>34.799999999999997</v>
      </c>
      <c r="E1246">
        <v>98030</v>
      </c>
      <c r="F1246">
        <v>261.423</v>
      </c>
      <c r="G1246">
        <v>312.50900000000001</v>
      </c>
      <c r="H1246">
        <v>98018.91</v>
      </c>
      <c r="I1246">
        <v>39.348888428749831</v>
      </c>
      <c r="J1246">
        <v>311.10399999999998</v>
      </c>
      <c r="K1246">
        <v>97900.71</v>
      </c>
      <c r="L1246">
        <v>37.83659620089179</v>
      </c>
    </row>
    <row r="1247" spans="1:12" x14ac:dyDescent="0.3">
      <c r="A1247" s="2">
        <v>37425.652777777781</v>
      </c>
      <c r="B1247">
        <v>36.590000000000003</v>
      </c>
      <c r="C1247">
        <v>35.869999999999997</v>
      </c>
      <c r="D1247">
        <v>34.700000000000003</v>
      </c>
      <c r="E1247">
        <v>98033.332999999999</v>
      </c>
      <c r="F1247">
        <v>261.61900000000003</v>
      </c>
      <c r="G1247">
        <v>312.40100000000001</v>
      </c>
      <c r="H1247">
        <v>98018.872000000003</v>
      </c>
      <c r="I1247">
        <v>39.237819682313557</v>
      </c>
      <c r="J1247">
        <v>311.05399999999997</v>
      </c>
      <c r="K1247">
        <v>97900.644</v>
      </c>
      <c r="L1247">
        <v>37.783531656016123</v>
      </c>
    </row>
    <row r="1248" spans="1:12" x14ac:dyDescent="0.3">
      <c r="A1248" s="2">
        <v>37425.659722222219</v>
      </c>
      <c r="B1248">
        <v>36.46</v>
      </c>
      <c r="C1248">
        <v>35.86</v>
      </c>
      <c r="D1248">
        <v>35</v>
      </c>
      <c r="E1248">
        <v>98036.667000000001</v>
      </c>
      <c r="F1248">
        <v>261.93799999999999</v>
      </c>
      <c r="G1248">
        <v>312.30399999999997</v>
      </c>
      <c r="H1248">
        <v>98018.822</v>
      </c>
      <c r="I1248">
        <v>39.13774077586919</v>
      </c>
      <c r="J1248">
        <v>311.02199999999999</v>
      </c>
      <c r="K1248">
        <v>97900.573000000004</v>
      </c>
      <c r="L1248">
        <v>37.748455637905238</v>
      </c>
    </row>
    <row r="1249" spans="1:12" x14ac:dyDescent="0.3">
      <c r="A1249" s="2">
        <v>37425.666666666657</v>
      </c>
      <c r="B1249">
        <v>36.75</v>
      </c>
      <c r="C1249">
        <v>36.159999999999997</v>
      </c>
      <c r="D1249">
        <v>35.200000000000003</v>
      </c>
      <c r="E1249">
        <v>98040</v>
      </c>
      <c r="F1249">
        <v>276.41199999999998</v>
      </c>
      <c r="G1249">
        <v>312.23599999999999</v>
      </c>
      <c r="H1249">
        <v>98018.732000000004</v>
      </c>
      <c r="I1249">
        <v>39.066626593392812</v>
      </c>
      <c r="J1249">
        <v>311.041</v>
      </c>
      <c r="K1249">
        <v>97900.478000000003</v>
      </c>
      <c r="L1249">
        <v>37.76433873226631</v>
      </c>
    </row>
    <row r="1250" spans="1:12" x14ac:dyDescent="0.3">
      <c r="A1250" s="2">
        <v>37425.673611111109</v>
      </c>
      <c r="B1250">
        <v>36.42</v>
      </c>
      <c r="C1250">
        <v>36.03</v>
      </c>
      <c r="D1250">
        <v>35.5</v>
      </c>
      <c r="E1250">
        <v>98043.332999999999</v>
      </c>
      <c r="F1250">
        <v>275.82299999999998</v>
      </c>
      <c r="G1250">
        <v>312.02999999999997</v>
      </c>
      <c r="H1250">
        <v>98018.951000000001</v>
      </c>
      <c r="I1250">
        <v>38.85780515046207</v>
      </c>
      <c r="J1250">
        <v>310.887</v>
      </c>
      <c r="K1250">
        <v>97900.633000000002</v>
      </c>
      <c r="L1250">
        <v>37.607520714953921</v>
      </c>
    </row>
    <row r="1251" spans="1:12" x14ac:dyDescent="0.3">
      <c r="A1251" s="2">
        <v>37425.680555555547</v>
      </c>
      <c r="B1251">
        <v>36.229999999999997</v>
      </c>
      <c r="C1251">
        <v>35.83</v>
      </c>
      <c r="D1251">
        <v>35.299999999999997</v>
      </c>
      <c r="E1251">
        <v>98046.667000000001</v>
      </c>
      <c r="F1251">
        <v>274.95299999999997</v>
      </c>
      <c r="G1251">
        <v>311.79399999999998</v>
      </c>
      <c r="H1251">
        <v>98019.191999999995</v>
      </c>
      <c r="I1251">
        <v>38.619009088041139</v>
      </c>
      <c r="J1251">
        <v>310.72399999999999</v>
      </c>
      <c r="K1251">
        <v>97900.801000000007</v>
      </c>
      <c r="L1251">
        <v>37.441720401910743</v>
      </c>
    </row>
    <row r="1252" spans="1:12" x14ac:dyDescent="0.3">
      <c r="A1252" s="2">
        <v>37425.6875</v>
      </c>
      <c r="B1252">
        <v>36.07</v>
      </c>
      <c r="C1252">
        <v>35.880000000000003</v>
      </c>
      <c r="D1252">
        <v>35.200000000000003</v>
      </c>
      <c r="E1252">
        <v>98050</v>
      </c>
      <c r="F1252">
        <v>273.70299999999997</v>
      </c>
      <c r="G1252">
        <v>311.52300000000002</v>
      </c>
      <c r="H1252">
        <v>98019.448999999993</v>
      </c>
      <c r="I1252">
        <v>38.345235983297357</v>
      </c>
      <c r="J1252">
        <v>310.53300000000002</v>
      </c>
      <c r="K1252">
        <v>97900.974000000002</v>
      </c>
      <c r="L1252">
        <v>37.247940844638443</v>
      </c>
    </row>
    <row r="1253" spans="1:12" x14ac:dyDescent="0.3">
      <c r="A1253" s="2">
        <v>37425.694444444453</v>
      </c>
      <c r="B1253">
        <v>35.75</v>
      </c>
      <c r="C1253">
        <v>35.4</v>
      </c>
      <c r="D1253">
        <v>34.799999999999997</v>
      </c>
      <c r="E1253">
        <v>98053.332999999999</v>
      </c>
      <c r="F1253">
        <v>272.10399999999998</v>
      </c>
      <c r="G1253">
        <v>311.22500000000002</v>
      </c>
      <c r="H1253">
        <v>98019.732000000004</v>
      </c>
      <c r="I1253">
        <v>38.04449412487395</v>
      </c>
      <c r="J1253">
        <v>310.31599999999997</v>
      </c>
      <c r="K1253">
        <v>97901.164000000004</v>
      </c>
      <c r="L1253">
        <v>37.028191887027113</v>
      </c>
    </row>
    <row r="1254" spans="1:12" x14ac:dyDescent="0.3">
      <c r="A1254" s="2">
        <v>37425.701388888891</v>
      </c>
      <c r="B1254">
        <v>35.39</v>
      </c>
      <c r="C1254">
        <v>35.14</v>
      </c>
      <c r="D1254">
        <v>34.6</v>
      </c>
      <c r="E1254">
        <v>98056.667000000001</v>
      </c>
      <c r="F1254">
        <v>269.47500000000002</v>
      </c>
      <c r="G1254">
        <v>310.91000000000003</v>
      </c>
      <c r="H1254">
        <v>98020.034</v>
      </c>
      <c r="I1254">
        <v>37.726775839685502</v>
      </c>
      <c r="J1254">
        <v>310.08</v>
      </c>
      <c r="K1254">
        <v>97901.364000000001</v>
      </c>
      <c r="L1254">
        <v>36.789463796250288</v>
      </c>
    </row>
    <row r="1255" spans="1:12" x14ac:dyDescent="0.3">
      <c r="A1255" s="2">
        <v>37425.708333333343</v>
      </c>
      <c r="B1255">
        <v>35.14</v>
      </c>
      <c r="C1255">
        <v>34.76</v>
      </c>
      <c r="D1255">
        <v>34</v>
      </c>
      <c r="E1255">
        <v>98060</v>
      </c>
      <c r="F1255">
        <v>283.02100000000002</v>
      </c>
      <c r="G1255">
        <v>310.66199999999998</v>
      </c>
      <c r="H1255">
        <v>98020.298999999999</v>
      </c>
      <c r="I1255">
        <v>37.476022870823101</v>
      </c>
      <c r="J1255">
        <v>309.89299999999997</v>
      </c>
      <c r="K1255">
        <v>97901.547999999995</v>
      </c>
      <c r="L1255">
        <v>36.599703915324369</v>
      </c>
    </row>
    <row r="1256" spans="1:12" x14ac:dyDescent="0.3">
      <c r="A1256" s="2">
        <v>37425.715277777781</v>
      </c>
      <c r="B1256">
        <v>34.549999999999997</v>
      </c>
      <c r="C1256">
        <v>34.17</v>
      </c>
      <c r="D1256">
        <v>33.799999999999997</v>
      </c>
      <c r="E1256">
        <v>98065</v>
      </c>
      <c r="F1256">
        <v>279.7</v>
      </c>
      <c r="G1256">
        <v>310.36700000000002</v>
      </c>
      <c r="H1256">
        <v>98020.572</v>
      </c>
      <c r="I1256">
        <v>37.176778843285042</v>
      </c>
      <c r="J1256">
        <v>309.63799999999998</v>
      </c>
      <c r="K1256">
        <v>97901.717000000004</v>
      </c>
      <c r="L1256">
        <v>36.340461437223041</v>
      </c>
    </row>
    <row r="1257" spans="1:12" x14ac:dyDescent="0.3">
      <c r="A1257" s="2">
        <v>37425.722222222219</v>
      </c>
      <c r="B1257">
        <v>34.46</v>
      </c>
      <c r="C1257">
        <v>34.11</v>
      </c>
      <c r="D1257">
        <v>33.799999999999997</v>
      </c>
      <c r="E1257">
        <v>98070</v>
      </c>
      <c r="F1257">
        <v>276.62599999999998</v>
      </c>
      <c r="G1257">
        <v>310.03399999999999</v>
      </c>
      <c r="H1257">
        <v>98020.888000000006</v>
      </c>
      <c r="I1257">
        <v>36.839587577740637</v>
      </c>
      <c r="J1257">
        <v>309.34899999999999</v>
      </c>
      <c r="K1257">
        <v>97901.914999999994</v>
      </c>
      <c r="L1257">
        <v>36.04726930582126</v>
      </c>
    </row>
    <row r="1258" spans="1:12" x14ac:dyDescent="0.3">
      <c r="A1258" s="2">
        <v>37425.729166666657</v>
      </c>
      <c r="B1258">
        <v>34.409999999999997</v>
      </c>
      <c r="C1258">
        <v>34.119999999999997</v>
      </c>
      <c r="D1258">
        <v>33.6</v>
      </c>
      <c r="E1258">
        <v>98075</v>
      </c>
      <c r="F1258">
        <v>273.50900000000001</v>
      </c>
      <c r="G1258">
        <v>309.69499999999999</v>
      </c>
      <c r="H1258">
        <v>98021.213000000003</v>
      </c>
      <c r="I1258">
        <v>36.49641476807227</v>
      </c>
      <c r="J1258">
        <v>309.05700000000002</v>
      </c>
      <c r="K1258">
        <v>97902.119000000006</v>
      </c>
      <c r="L1258">
        <v>35.7510924820848</v>
      </c>
    </row>
    <row r="1259" spans="1:12" x14ac:dyDescent="0.3">
      <c r="A1259" s="2">
        <v>37425.736111111109</v>
      </c>
      <c r="B1259">
        <v>34.26</v>
      </c>
      <c r="C1259">
        <v>33.979999999999997</v>
      </c>
      <c r="D1259">
        <v>33.5</v>
      </c>
      <c r="E1259">
        <v>98080</v>
      </c>
      <c r="F1259">
        <v>270.14600000000002</v>
      </c>
      <c r="G1259">
        <v>309.34300000000002</v>
      </c>
      <c r="H1259">
        <v>98021.551000000007</v>
      </c>
      <c r="I1259">
        <v>36.140265434630066</v>
      </c>
      <c r="J1259">
        <v>308.75200000000001</v>
      </c>
      <c r="K1259">
        <v>97902.331000000006</v>
      </c>
      <c r="L1259">
        <v>35.441938062537467</v>
      </c>
    </row>
    <row r="1260" spans="1:12" x14ac:dyDescent="0.3">
      <c r="A1260" s="2">
        <v>37425.743055555547</v>
      </c>
      <c r="B1260">
        <v>34.35</v>
      </c>
      <c r="C1260">
        <v>34</v>
      </c>
      <c r="D1260">
        <v>32.9</v>
      </c>
      <c r="E1260">
        <v>98085</v>
      </c>
      <c r="F1260">
        <v>266.25400000000002</v>
      </c>
      <c r="G1260">
        <v>309.01799999999997</v>
      </c>
      <c r="H1260">
        <v>98021.879000000001</v>
      </c>
      <c r="I1260">
        <v>35.81111197121038</v>
      </c>
      <c r="J1260">
        <v>308.46199999999999</v>
      </c>
      <c r="K1260">
        <v>97902.540999999997</v>
      </c>
      <c r="L1260">
        <v>35.147782656877041</v>
      </c>
    </row>
    <row r="1261" spans="1:12" x14ac:dyDescent="0.3">
      <c r="A1261" s="2">
        <v>37425.75</v>
      </c>
      <c r="B1261">
        <v>34.32</v>
      </c>
      <c r="C1261">
        <v>33.94</v>
      </c>
      <c r="D1261">
        <v>32.5</v>
      </c>
      <c r="E1261">
        <v>98090</v>
      </c>
      <c r="F1261">
        <v>275.52300000000002</v>
      </c>
      <c r="G1261">
        <v>308.76100000000002</v>
      </c>
      <c r="H1261">
        <v>98022.15</v>
      </c>
      <c r="I1261">
        <v>35.549902862443282</v>
      </c>
      <c r="J1261">
        <v>308.24</v>
      </c>
      <c r="K1261">
        <v>97902.721000000005</v>
      </c>
      <c r="L1261">
        <v>34.921571486489597</v>
      </c>
    </row>
    <row r="1262" spans="1:12" x14ac:dyDescent="0.3">
      <c r="A1262" s="2">
        <v>37425.756944444453</v>
      </c>
      <c r="B1262">
        <v>34.270000000000003</v>
      </c>
      <c r="C1262">
        <v>34.04</v>
      </c>
      <c r="D1262">
        <v>33.1</v>
      </c>
      <c r="E1262">
        <v>98096.667000000001</v>
      </c>
      <c r="F1262">
        <v>271.58300000000003</v>
      </c>
      <c r="G1262">
        <v>308.43</v>
      </c>
      <c r="H1262">
        <v>98022.544999999998</v>
      </c>
      <c r="I1262">
        <v>35.213329653836873</v>
      </c>
      <c r="J1262">
        <v>307.92599999999999</v>
      </c>
      <c r="K1262">
        <v>97902.99</v>
      </c>
      <c r="L1262">
        <v>34.602002688409407</v>
      </c>
    </row>
    <row r="1263" spans="1:12" x14ac:dyDescent="0.3">
      <c r="A1263" s="2">
        <v>37425.763888888891</v>
      </c>
      <c r="B1263">
        <v>34.01</v>
      </c>
      <c r="C1263">
        <v>33.83</v>
      </c>
      <c r="D1263">
        <v>33.1</v>
      </c>
      <c r="E1263">
        <v>98103.332999999999</v>
      </c>
      <c r="F1263">
        <v>267.70100000000002</v>
      </c>
      <c r="G1263">
        <v>308.10300000000001</v>
      </c>
      <c r="H1263">
        <v>98022.933999999994</v>
      </c>
      <c r="I1263">
        <v>34.880763624192703</v>
      </c>
      <c r="J1263">
        <v>307.625</v>
      </c>
      <c r="K1263">
        <v>97903.258000000002</v>
      </c>
      <c r="L1263">
        <v>34.295438520007679</v>
      </c>
    </row>
    <row r="1264" spans="1:12" x14ac:dyDescent="0.3">
      <c r="A1264" s="2">
        <v>37425.770833333343</v>
      </c>
      <c r="B1264">
        <v>34.119999999999997</v>
      </c>
      <c r="C1264">
        <v>33.799999999999997</v>
      </c>
      <c r="D1264">
        <v>32.700000000000003</v>
      </c>
      <c r="E1264">
        <v>98110</v>
      </c>
      <c r="F1264">
        <v>263.61500000000001</v>
      </c>
      <c r="G1264">
        <v>307.75299999999999</v>
      </c>
      <c r="H1264">
        <v>98023.341</v>
      </c>
      <c r="I1264">
        <v>34.525231142205477</v>
      </c>
      <c r="J1264">
        <v>307.303</v>
      </c>
      <c r="K1264">
        <v>97903.534</v>
      </c>
      <c r="L1264">
        <v>33.967905016095301</v>
      </c>
    </row>
    <row r="1265" spans="1:12" x14ac:dyDescent="0.3">
      <c r="A1265" s="2">
        <v>37425.777777777781</v>
      </c>
      <c r="B1265">
        <v>33.82</v>
      </c>
      <c r="C1265">
        <v>33.619999999999997</v>
      </c>
      <c r="D1265">
        <v>32.5</v>
      </c>
      <c r="E1265">
        <v>98116.667000000001</v>
      </c>
      <c r="F1265">
        <v>259.39299999999997</v>
      </c>
      <c r="G1265">
        <v>307.38900000000001</v>
      </c>
      <c r="H1265">
        <v>98023.760999999999</v>
      </c>
      <c r="I1265">
        <v>34.155727386627397</v>
      </c>
      <c r="J1265">
        <v>306.96899999999999</v>
      </c>
      <c r="K1265">
        <v>97903.819000000003</v>
      </c>
      <c r="L1265">
        <v>33.628399530106208</v>
      </c>
    </row>
    <row r="1266" spans="1:12" x14ac:dyDescent="0.3">
      <c r="A1266" s="2">
        <v>37425.784722222219</v>
      </c>
      <c r="B1266">
        <v>33.56</v>
      </c>
      <c r="C1266">
        <v>33.32</v>
      </c>
      <c r="D1266">
        <v>32.4</v>
      </c>
      <c r="E1266">
        <v>98123.332999999999</v>
      </c>
      <c r="F1266">
        <v>248.73599999999999</v>
      </c>
      <c r="G1266">
        <v>306.88799999999998</v>
      </c>
      <c r="H1266">
        <v>98024.26</v>
      </c>
      <c r="I1266">
        <v>33.649348606196327</v>
      </c>
      <c r="J1266">
        <v>306.51799999999997</v>
      </c>
      <c r="K1266">
        <v>97904.130999999994</v>
      </c>
      <c r="L1266">
        <v>33.172006847297673</v>
      </c>
    </row>
    <row r="1267" spans="1:12" x14ac:dyDescent="0.3">
      <c r="A1267" s="2">
        <v>37425.791666666657</v>
      </c>
      <c r="B1267">
        <v>33.520000000000003</v>
      </c>
      <c r="C1267">
        <v>33.130000000000003</v>
      </c>
      <c r="D1267">
        <v>32.1</v>
      </c>
      <c r="E1267">
        <v>98130</v>
      </c>
      <c r="F1267">
        <v>246.178</v>
      </c>
      <c r="G1267">
        <v>306.3</v>
      </c>
      <c r="H1267">
        <v>98024.93</v>
      </c>
      <c r="I1267">
        <v>33.056166904997212</v>
      </c>
      <c r="J1267">
        <v>305.98399999999998</v>
      </c>
      <c r="K1267">
        <v>97904.581000000006</v>
      </c>
      <c r="L1267">
        <v>32.63280835135555</v>
      </c>
    </row>
    <row r="1268" spans="1:12" x14ac:dyDescent="0.3">
      <c r="A1268" s="2">
        <v>37425.798611111109</v>
      </c>
      <c r="B1268">
        <v>33.380000000000003</v>
      </c>
      <c r="C1268">
        <v>32.950000000000003</v>
      </c>
      <c r="D1268">
        <v>31.7</v>
      </c>
      <c r="E1268">
        <v>98135</v>
      </c>
      <c r="F1268">
        <v>239.995</v>
      </c>
      <c r="G1268">
        <v>305.62599999999998</v>
      </c>
      <c r="H1268">
        <v>98025.899000000005</v>
      </c>
      <c r="I1268">
        <v>32.378784933259681</v>
      </c>
      <c r="J1268">
        <v>305.327</v>
      </c>
      <c r="K1268">
        <v>97905.286999999997</v>
      </c>
      <c r="L1268">
        <v>31.972423310058449</v>
      </c>
    </row>
    <row r="1269" spans="1:12" x14ac:dyDescent="0.3">
      <c r="A1269" s="2">
        <v>37425.805555555547</v>
      </c>
      <c r="B1269">
        <v>33.15</v>
      </c>
      <c r="C1269">
        <v>32.85</v>
      </c>
      <c r="D1269">
        <v>31.5</v>
      </c>
      <c r="E1269">
        <v>98140</v>
      </c>
      <c r="F1269">
        <v>233.54900000000001</v>
      </c>
      <c r="G1269">
        <v>304.93900000000002</v>
      </c>
      <c r="H1269">
        <v>98026.92</v>
      </c>
      <c r="I1269">
        <v>31.688469584493649</v>
      </c>
      <c r="J1269">
        <v>304.63299999999998</v>
      </c>
      <c r="K1269">
        <v>97906.032999999996</v>
      </c>
      <c r="L1269">
        <v>31.275115789373611</v>
      </c>
    </row>
    <row r="1270" spans="1:12" x14ac:dyDescent="0.3">
      <c r="A1270" s="2">
        <v>37425.8125</v>
      </c>
      <c r="B1270">
        <v>32.950000000000003</v>
      </c>
      <c r="C1270">
        <v>32.520000000000003</v>
      </c>
      <c r="D1270">
        <v>31.4</v>
      </c>
      <c r="E1270">
        <v>98145</v>
      </c>
      <c r="F1270">
        <v>229.11600000000001</v>
      </c>
      <c r="G1270">
        <v>304.48599999999999</v>
      </c>
      <c r="H1270">
        <v>98027.72</v>
      </c>
      <c r="I1270">
        <v>31.2318943024585</v>
      </c>
      <c r="J1270">
        <v>304.17599999999999</v>
      </c>
      <c r="K1270">
        <v>97906.650999999998</v>
      </c>
      <c r="L1270">
        <v>30.814547404402958</v>
      </c>
    </row>
    <row r="1271" spans="1:12" x14ac:dyDescent="0.3">
      <c r="A1271" s="2">
        <v>37425.819444444453</v>
      </c>
      <c r="B1271">
        <v>32.69</v>
      </c>
      <c r="C1271">
        <v>32.29</v>
      </c>
      <c r="D1271">
        <v>31</v>
      </c>
      <c r="E1271">
        <v>98150</v>
      </c>
      <c r="F1271">
        <v>223.90299999999999</v>
      </c>
      <c r="G1271">
        <v>303.94400000000002</v>
      </c>
      <c r="H1271">
        <v>98028.595000000001</v>
      </c>
      <c r="I1271">
        <v>30.68642837025703</v>
      </c>
      <c r="J1271">
        <v>303.63900000000001</v>
      </c>
      <c r="K1271">
        <v>97907.31</v>
      </c>
      <c r="L1271">
        <v>30.27408392390743</v>
      </c>
    </row>
    <row r="1272" spans="1:12" x14ac:dyDescent="0.3">
      <c r="A1272" s="2">
        <v>37425.826388888891</v>
      </c>
      <c r="B1272">
        <v>32.43</v>
      </c>
      <c r="C1272">
        <v>32.020000000000003</v>
      </c>
      <c r="D1272">
        <v>30.3</v>
      </c>
      <c r="E1272">
        <v>98155</v>
      </c>
      <c r="F1272">
        <v>219.173</v>
      </c>
      <c r="G1272">
        <v>303.46800000000002</v>
      </c>
      <c r="H1272">
        <v>98029.428</v>
      </c>
      <c r="I1272">
        <v>30.206914398833529</v>
      </c>
      <c r="J1272">
        <v>303.15300000000002</v>
      </c>
      <c r="K1272">
        <v>97907.95</v>
      </c>
      <c r="L1272">
        <v>29.784580728328649</v>
      </c>
    </row>
    <row r="1273" spans="1:12" x14ac:dyDescent="0.3">
      <c r="A1273" s="2">
        <v>37425.833333333343</v>
      </c>
      <c r="B1273">
        <v>31.94</v>
      </c>
      <c r="C1273">
        <v>31.65</v>
      </c>
      <c r="D1273">
        <v>29.5</v>
      </c>
      <c r="E1273">
        <v>98160</v>
      </c>
      <c r="F1273">
        <v>212.745</v>
      </c>
      <c r="G1273">
        <v>302.95800000000003</v>
      </c>
      <c r="H1273">
        <v>98030.29</v>
      </c>
      <c r="I1273">
        <v>29.693450723518481</v>
      </c>
      <c r="J1273">
        <v>302.637</v>
      </c>
      <c r="K1273">
        <v>97908.604999999996</v>
      </c>
      <c r="L1273">
        <v>29.265125383711219</v>
      </c>
    </row>
    <row r="1274" spans="1:12" x14ac:dyDescent="0.3">
      <c r="A1274" s="2">
        <v>37425.840277777781</v>
      </c>
      <c r="B1274">
        <v>31.76</v>
      </c>
      <c r="C1274">
        <v>31.44</v>
      </c>
      <c r="D1274">
        <v>29.1</v>
      </c>
      <c r="E1274">
        <v>98170</v>
      </c>
      <c r="F1274">
        <v>208.62899999999999</v>
      </c>
      <c r="G1274">
        <v>302.57600000000002</v>
      </c>
      <c r="H1274">
        <v>98031.135999999999</v>
      </c>
      <c r="I1274">
        <v>29.3035296878063</v>
      </c>
      <c r="J1274">
        <v>302.19099999999997</v>
      </c>
      <c r="K1274">
        <v>97909.284</v>
      </c>
      <c r="L1274">
        <v>28.811253639650261</v>
      </c>
    </row>
    <row r="1275" spans="1:12" x14ac:dyDescent="0.3">
      <c r="A1275" s="2">
        <v>37425.847222222219</v>
      </c>
      <c r="B1275">
        <v>31.78</v>
      </c>
      <c r="C1275">
        <v>31.35</v>
      </c>
      <c r="D1275">
        <v>28.7</v>
      </c>
      <c r="E1275">
        <v>98180</v>
      </c>
      <c r="F1275">
        <v>203.51599999999999</v>
      </c>
      <c r="G1275">
        <v>302.07</v>
      </c>
      <c r="H1275">
        <v>98032.063999999998</v>
      </c>
      <c r="I1275">
        <v>28.789755849480741</v>
      </c>
      <c r="J1275">
        <v>301.65100000000001</v>
      </c>
      <c r="K1275">
        <v>97909.998999999996</v>
      </c>
      <c r="L1275">
        <v>28.26351292047201</v>
      </c>
    </row>
    <row r="1276" spans="1:12" x14ac:dyDescent="0.3">
      <c r="A1276" s="2">
        <v>37425.854166666657</v>
      </c>
      <c r="B1276">
        <v>31.86</v>
      </c>
      <c r="C1276">
        <v>31.39</v>
      </c>
      <c r="D1276">
        <v>28.1</v>
      </c>
      <c r="E1276">
        <v>98190</v>
      </c>
      <c r="F1276">
        <v>198.07400000000001</v>
      </c>
      <c r="G1276">
        <v>301.51400000000001</v>
      </c>
      <c r="H1276">
        <v>98033.009000000005</v>
      </c>
      <c r="I1276">
        <v>28.226047664427881</v>
      </c>
      <c r="J1276">
        <v>301.096</v>
      </c>
      <c r="K1276">
        <v>97910.717999999993</v>
      </c>
      <c r="L1276">
        <v>27.700818223174849</v>
      </c>
    </row>
    <row r="1277" spans="1:12" x14ac:dyDescent="0.3">
      <c r="A1277" s="2">
        <v>37425.861111111109</v>
      </c>
      <c r="B1277">
        <v>31.35</v>
      </c>
      <c r="C1277">
        <v>30.94</v>
      </c>
      <c r="D1277">
        <v>27.7</v>
      </c>
      <c r="E1277">
        <v>98200</v>
      </c>
      <c r="F1277">
        <v>192.87200000000001</v>
      </c>
      <c r="G1277">
        <v>300.99700000000001</v>
      </c>
      <c r="H1277">
        <v>98033.942999999999</v>
      </c>
      <c r="I1277">
        <v>27.701341359024578</v>
      </c>
      <c r="J1277">
        <v>300.56099999999998</v>
      </c>
      <c r="K1277">
        <v>97911.436000000002</v>
      </c>
      <c r="L1277">
        <v>27.15813690574765</v>
      </c>
    </row>
    <row r="1278" spans="1:12" x14ac:dyDescent="0.3">
      <c r="A1278" s="2">
        <v>37425.868055555547</v>
      </c>
      <c r="B1278">
        <v>31.18</v>
      </c>
      <c r="C1278">
        <v>30.76</v>
      </c>
      <c r="D1278">
        <v>27.6</v>
      </c>
      <c r="E1278">
        <v>98210</v>
      </c>
      <c r="F1278">
        <v>188.059</v>
      </c>
      <c r="G1278">
        <v>300.54199999999997</v>
      </c>
      <c r="H1278">
        <v>98034.854999999996</v>
      </c>
      <c r="I1278">
        <v>27.238612513294921</v>
      </c>
      <c r="J1278">
        <v>300.05200000000002</v>
      </c>
      <c r="K1278">
        <v>97912.15</v>
      </c>
      <c r="L1278">
        <v>26.641459509525191</v>
      </c>
    </row>
    <row r="1279" spans="1:12" x14ac:dyDescent="0.3">
      <c r="A1279" s="2">
        <v>37425.875</v>
      </c>
      <c r="B1279">
        <v>31.04</v>
      </c>
      <c r="C1279">
        <v>30.59</v>
      </c>
      <c r="D1279">
        <v>27</v>
      </c>
      <c r="E1279">
        <v>98220</v>
      </c>
      <c r="F1279">
        <v>171.38499999999999</v>
      </c>
      <c r="G1279">
        <v>300.03300000000002</v>
      </c>
      <c r="H1279">
        <v>98035.803</v>
      </c>
      <c r="I1279">
        <v>26.721969309502189</v>
      </c>
      <c r="J1279">
        <v>299.50400000000002</v>
      </c>
      <c r="K1279">
        <v>97912.88</v>
      </c>
      <c r="L1279">
        <v>26.085859617957741</v>
      </c>
    </row>
    <row r="1280" spans="1:12" x14ac:dyDescent="0.3">
      <c r="A1280" s="2">
        <v>37425.881944444453</v>
      </c>
      <c r="B1280">
        <v>30.79</v>
      </c>
      <c r="C1280">
        <v>30.42</v>
      </c>
      <c r="D1280">
        <v>26.4</v>
      </c>
      <c r="E1280">
        <v>98225</v>
      </c>
      <c r="F1280">
        <v>169.184</v>
      </c>
      <c r="G1280">
        <v>299.86</v>
      </c>
      <c r="H1280">
        <v>98036.067999999999</v>
      </c>
      <c r="I1280">
        <v>26.544930627888391</v>
      </c>
      <c r="J1280">
        <v>299.339</v>
      </c>
      <c r="K1280">
        <v>97913.074999999997</v>
      </c>
      <c r="L1280">
        <v>25.916823606041081</v>
      </c>
    </row>
    <row r="1281" spans="1:12" x14ac:dyDescent="0.3">
      <c r="A1281" s="2">
        <v>37425.888888888891</v>
      </c>
      <c r="B1281">
        <v>30.71</v>
      </c>
      <c r="C1281">
        <v>30.29</v>
      </c>
      <c r="D1281">
        <v>25.4</v>
      </c>
      <c r="E1281">
        <v>98230</v>
      </c>
      <c r="F1281">
        <v>167.316</v>
      </c>
      <c r="G1281">
        <v>299.71600000000001</v>
      </c>
      <c r="H1281">
        <v>98036.270999999993</v>
      </c>
      <c r="I1281">
        <v>26.396826448527239</v>
      </c>
      <c r="J1281">
        <v>299.22399999999999</v>
      </c>
      <c r="K1281">
        <v>97913.225000000006</v>
      </c>
      <c r="L1281">
        <v>25.79770702981773</v>
      </c>
    </row>
    <row r="1282" spans="1:12" x14ac:dyDescent="0.3">
      <c r="A1282" s="2">
        <v>37425.895833333343</v>
      </c>
      <c r="B1282">
        <v>30.57</v>
      </c>
      <c r="C1282">
        <v>30</v>
      </c>
      <c r="D1282">
        <v>24.5</v>
      </c>
      <c r="E1282">
        <v>98235</v>
      </c>
      <c r="F1282">
        <v>165.12700000000001</v>
      </c>
      <c r="G1282">
        <v>299.536</v>
      </c>
      <c r="H1282">
        <v>98036.51</v>
      </c>
      <c r="I1282">
        <v>26.21277883119717</v>
      </c>
      <c r="J1282">
        <v>299.07400000000001</v>
      </c>
      <c r="K1282">
        <v>97913.395999999993</v>
      </c>
      <c r="L1282">
        <v>25.64364511847106</v>
      </c>
    </row>
    <row r="1283" spans="1:12" x14ac:dyDescent="0.3">
      <c r="A1283" s="2">
        <v>37425.902777777781</v>
      </c>
      <c r="B1283">
        <v>30.3</v>
      </c>
      <c r="C1283">
        <v>29.89</v>
      </c>
      <c r="D1283">
        <v>24.2</v>
      </c>
      <c r="E1283">
        <v>98240</v>
      </c>
      <c r="F1283">
        <v>163.35499999999999</v>
      </c>
      <c r="G1283">
        <v>299.42500000000001</v>
      </c>
      <c r="H1283">
        <v>98036.725999999995</v>
      </c>
      <c r="I1283">
        <v>26.097675542245209</v>
      </c>
      <c r="J1283">
        <v>298.947</v>
      </c>
      <c r="K1283">
        <v>97913.562999999995</v>
      </c>
      <c r="L1283">
        <v>25.512562327635639</v>
      </c>
    </row>
    <row r="1284" spans="1:12" x14ac:dyDescent="0.3">
      <c r="A1284" s="2">
        <v>37425.909722222219</v>
      </c>
      <c r="B1284">
        <v>30.09</v>
      </c>
      <c r="C1284">
        <v>29.75</v>
      </c>
      <c r="D1284">
        <v>23.9</v>
      </c>
      <c r="E1284">
        <v>98245</v>
      </c>
      <c r="F1284">
        <v>161.512</v>
      </c>
      <c r="G1284">
        <v>299.298</v>
      </c>
      <c r="H1284">
        <v>98036.94</v>
      </c>
      <c r="I1284">
        <v>25.966583575300429</v>
      </c>
      <c r="J1284">
        <v>298.822</v>
      </c>
      <c r="K1284">
        <v>97913.725000000006</v>
      </c>
      <c r="L1284">
        <v>25.38347709586856</v>
      </c>
    </row>
    <row r="1285" spans="1:12" x14ac:dyDescent="0.3">
      <c r="A1285" s="2">
        <v>37425.916666666657</v>
      </c>
      <c r="B1285">
        <v>29.88</v>
      </c>
      <c r="C1285">
        <v>29.45</v>
      </c>
      <c r="D1285">
        <v>24.1</v>
      </c>
      <c r="E1285">
        <v>98250</v>
      </c>
      <c r="F1285">
        <v>143.077</v>
      </c>
      <c r="G1285">
        <v>299.12099999999998</v>
      </c>
      <c r="H1285">
        <v>98037.198999999993</v>
      </c>
      <c r="I1285">
        <v>25.785565670327511</v>
      </c>
      <c r="J1285">
        <v>298.64600000000002</v>
      </c>
      <c r="K1285">
        <v>97913.910999999993</v>
      </c>
      <c r="L1285">
        <v>25.2034665364049</v>
      </c>
    </row>
    <row r="1286" spans="1:12" x14ac:dyDescent="0.3">
      <c r="A1286" s="2">
        <v>37425.923611111109</v>
      </c>
      <c r="B1286">
        <v>29.82</v>
      </c>
      <c r="C1286">
        <v>29.49</v>
      </c>
      <c r="D1286">
        <v>24</v>
      </c>
      <c r="E1286">
        <v>98248.332999999999</v>
      </c>
      <c r="F1286">
        <v>139.50200000000001</v>
      </c>
      <c r="G1286">
        <v>298.77499999999998</v>
      </c>
      <c r="H1286">
        <v>98037.680999999997</v>
      </c>
      <c r="I1286">
        <v>25.441648955047071</v>
      </c>
      <c r="J1286">
        <v>298.36700000000002</v>
      </c>
      <c r="K1286">
        <v>97914.264999999999</v>
      </c>
      <c r="L1286">
        <v>24.926494474656241</v>
      </c>
    </row>
    <row r="1287" spans="1:12" x14ac:dyDescent="0.3">
      <c r="A1287" s="2">
        <v>37425.930555555547</v>
      </c>
      <c r="B1287">
        <v>29.66</v>
      </c>
      <c r="C1287">
        <v>29.35</v>
      </c>
      <c r="D1287">
        <v>24.5</v>
      </c>
      <c r="E1287">
        <v>98246.667000000001</v>
      </c>
      <c r="F1287">
        <v>135.74799999999999</v>
      </c>
      <c r="G1287">
        <v>298.43700000000001</v>
      </c>
      <c r="H1287">
        <v>98038.214000000007</v>
      </c>
      <c r="I1287">
        <v>25.10576659211404</v>
      </c>
      <c r="J1287">
        <v>298.03500000000003</v>
      </c>
      <c r="K1287">
        <v>97914.659</v>
      </c>
      <c r="L1287">
        <v>24.59660437787716</v>
      </c>
    </row>
    <row r="1288" spans="1:12" x14ac:dyDescent="0.3">
      <c r="A1288" s="2">
        <v>37425.9375</v>
      </c>
      <c r="B1288">
        <v>29.73</v>
      </c>
      <c r="C1288">
        <v>29.27</v>
      </c>
      <c r="D1288">
        <v>24.9</v>
      </c>
      <c r="E1288">
        <v>98245</v>
      </c>
      <c r="F1288">
        <v>133.024</v>
      </c>
      <c r="G1288">
        <v>298.24599999999998</v>
      </c>
      <c r="H1288">
        <v>98038.673999999999</v>
      </c>
      <c r="I1288">
        <v>24.916729000336939</v>
      </c>
      <c r="J1288">
        <v>297.78399999999999</v>
      </c>
      <c r="K1288">
        <v>97915.025999999998</v>
      </c>
      <c r="L1288">
        <v>24.34760984384371</v>
      </c>
    </row>
    <row r="1289" spans="1:12" x14ac:dyDescent="0.3">
      <c r="A1289" s="2">
        <v>37425.944444444453</v>
      </c>
      <c r="B1289">
        <v>29.24</v>
      </c>
      <c r="C1289">
        <v>28.73</v>
      </c>
      <c r="D1289">
        <v>24.7</v>
      </c>
      <c r="E1289">
        <v>98243.332999999999</v>
      </c>
      <c r="F1289">
        <v>130.53</v>
      </c>
      <c r="G1289">
        <v>298.077</v>
      </c>
      <c r="H1289">
        <v>98039.104000000007</v>
      </c>
      <c r="I1289">
        <v>24.749649919044032</v>
      </c>
      <c r="J1289">
        <v>297.56599999999997</v>
      </c>
      <c r="K1289">
        <v>97915.373999999996</v>
      </c>
      <c r="L1289">
        <v>24.131564331962242</v>
      </c>
    </row>
    <row r="1290" spans="1:12" x14ac:dyDescent="0.3">
      <c r="A1290" s="2">
        <v>37425.951388888891</v>
      </c>
      <c r="B1290">
        <v>28.6</v>
      </c>
      <c r="C1290">
        <v>28.2</v>
      </c>
      <c r="D1290">
        <v>24.9</v>
      </c>
      <c r="E1290">
        <v>98241.667000000001</v>
      </c>
      <c r="F1290">
        <v>127.03700000000001</v>
      </c>
      <c r="G1290">
        <v>297.76499999999999</v>
      </c>
      <c r="H1290">
        <v>98039.604999999996</v>
      </c>
      <c r="I1290">
        <v>24.43971378871754</v>
      </c>
      <c r="J1290">
        <v>297.27100000000002</v>
      </c>
      <c r="K1290">
        <v>97915.748999999996</v>
      </c>
      <c r="L1290">
        <v>23.83861200498399</v>
      </c>
    </row>
    <row r="1291" spans="1:12" x14ac:dyDescent="0.3">
      <c r="A1291" s="2">
        <v>37425.958333333343</v>
      </c>
      <c r="B1291">
        <v>28.31</v>
      </c>
      <c r="C1291">
        <v>27.97</v>
      </c>
      <c r="D1291">
        <v>24.1</v>
      </c>
      <c r="E1291">
        <v>98240</v>
      </c>
      <c r="F1291">
        <v>109.479</v>
      </c>
      <c r="G1291">
        <v>297.452</v>
      </c>
      <c r="H1291">
        <v>98040.131999999998</v>
      </c>
      <c r="I1291">
        <v>24.128797751779931</v>
      </c>
      <c r="J1291">
        <v>296.94799999999998</v>
      </c>
      <c r="K1291">
        <v>97916.142999999996</v>
      </c>
      <c r="L1291">
        <v>23.5176999667828</v>
      </c>
    </row>
    <row r="1292" spans="1:12" x14ac:dyDescent="0.3">
      <c r="A1292" s="2">
        <v>37425.965277777781</v>
      </c>
      <c r="B1292">
        <v>27.81</v>
      </c>
      <c r="C1292">
        <v>27.39</v>
      </c>
      <c r="D1292">
        <v>23.4</v>
      </c>
      <c r="E1292">
        <v>98240</v>
      </c>
      <c r="F1292">
        <v>105.74299999999999</v>
      </c>
      <c r="G1292">
        <v>297.142</v>
      </c>
      <c r="H1292">
        <v>98040.782999999996</v>
      </c>
      <c r="I1292">
        <v>23.81954222690479</v>
      </c>
      <c r="J1292">
        <v>296.60000000000002</v>
      </c>
      <c r="K1292">
        <v>97916.656000000003</v>
      </c>
      <c r="L1292">
        <v>23.17047246312438</v>
      </c>
    </row>
    <row r="1293" spans="1:12" x14ac:dyDescent="0.3">
      <c r="A1293" s="2">
        <v>37425.972222222219</v>
      </c>
      <c r="B1293">
        <v>27.88</v>
      </c>
      <c r="C1293">
        <v>27.5</v>
      </c>
      <c r="D1293">
        <v>23.2</v>
      </c>
      <c r="E1293">
        <v>98240</v>
      </c>
      <c r="F1293">
        <v>101.422</v>
      </c>
      <c r="G1293">
        <v>296.75400000000002</v>
      </c>
      <c r="H1293">
        <v>98041.486000000004</v>
      </c>
      <c r="I1293">
        <v>23.43237563372514</v>
      </c>
      <c r="J1293">
        <v>296.20100000000002</v>
      </c>
      <c r="K1293">
        <v>97917.192999999999</v>
      </c>
      <c r="L1293">
        <v>22.772312648139291</v>
      </c>
    </row>
    <row r="1294" spans="1:12" x14ac:dyDescent="0.3">
      <c r="A1294" s="2">
        <v>37425.979166666657</v>
      </c>
      <c r="B1294">
        <v>27.78</v>
      </c>
      <c r="C1294">
        <v>27.36</v>
      </c>
      <c r="D1294">
        <v>22.9</v>
      </c>
      <c r="E1294">
        <v>98240</v>
      </c>
      <c r="F1294">
        <v>97.415999999999997</v>
      </c>
      <c r="G1294">
        <v>296.40699999999998</v>
      </c>
      <c r="H1294">
        <v>98042.163</v>
      </c>
      <c r="I1294">
        <v>23.086161351107648</v>
      </c>
      <c r="J1294">
        <v>295.83199999999999</v>
      </c>
      <c r="K1294">
        <v>97917.718999999997</v>
      </c>
      <c r="L1294">
        <v>22.404113905835519</v>
      </c>
    </row>
    <row r="1295" spans="1:12" x14ac:dyDescent="0.3">
      <c r="A1295" s="2">
        <v>37425.986111111109</v>
      </c>
      <c r="B1295">
        <v>27.07</v>
      </c>
      <c r="C1295">
        <v>26.58</v>
      </c>
      <c r="D1295">
        <v>22.2</v>
      </c>
      <c r="E1295">
        <v>98240</v>
      </c>
      <c r="F1295">
        <v>93.114000000000004</v>
      </c>
      <c r="G1295">
        <v>296.02</v>
      </c>
      <c r="H1295">
        <v>98042.865000000005</v>
      </c>
      <c r="I1295">
        <v>22.69999024701832</v>
      </c>
      <c r="J1295">
        <v>295.43799999999999</v>
      </c>
      <c r="K1295">
        <v>97918.255999999994</v>
      </c>
      <c r="L1295">
        <v>22.010946957272381</v>
      </c>
    </row>
    <row r="1296" spans="1:12" x14ac:dyDescent="0.3">
      <c r="A1296" s="2">
        <v>37425.993055555547</v>
      </c>
      <c r="B1296">
        <v>26.57</v>
      </c>
      <c r="C1296">
        <v>26.06</v>
      </c>
      <c r="D1296">
        <v>21.6</v>
      </c>
      <c r="E1296">
        <v>98240</v>
      </c>
      <c r="F1296">
        <v>89.09</v>
      </c>
      <c r="G1296">
        <v>295.67200000000003</v>
      </c>
      <c r="H1296">
        <v>98043.547000000006</v>
      </c>
      <c r="I1296">
        <v>22.352777997092911</v>
      </c>
      <c r="J1296">
        <v>295.06799999999998</v>
      </c>
      <c r="K1296">
        <v>97918.785000000003</v>
      </c>
      <c r="L1296">
        <v>21.64174941502262</v>
      </c>
    </row>
    <row r="1297" spans="1:12" x14ac:dyDescent="0.3">
      <c r="A1297" s="2">
        <v>37426</v>
      </c>
      <c r="B1297">
        <v>26.21</v>
      </c>
      <c r="C1297">
        <v>25.74</v>
      </c>
      <c r="D1297">
        <v>21.2</v>
      </c>
      <c r="E1297">
        <v>98240</v>
      </c>
      <c r="F1297">
        <v>75.510000000000005</v>
      </c>
      <c r="G1297">
        <v>295.28199999999998</v>
      </c>
      <c r="H1297">
        <v>98044.263999999996</v>
      </c>
      <c r="I1297">
        <v>21.963618444889281</v>
      </c>
      <c r="J1297">
        <v>294.66000000000003</v>
      </c>
      <c r="K1297">
        <v>97919.331999999995</v>
      </c>
      <c r="L1297">
        <v>21.234601723620759</v>
      </c>
    </row>
    <row r="1298" spans="1:12" x14ac:dyDescent="0.3">
      <c r="A1298" s="2">
        <v>37426.006944444453</v>
      </c>
      <c r="B1298">
        <v>26.4</v>
      </c>
      <c r="C1298">
        <v>25.99</v>
      </c>
      <c r="D1298">
        <v>21</v>
      </c>
      <c r="E1298">
        <v>98238.332999999999</v>
      </c>
      <c r="F1298">
        <v>73.909000000000006</v>
      </c>
      <c r="G1298">
        <v>295.214</v>
      </c>
      <c r="H1298">
        <v>98044.384999999995</v>
      </c>
      <c r="I1298">
        <v>21.897193243912799</v>
      </c>
      <c r="J1298">
        <v>294.57600000000002</v>
      </c>
      <c r="K1298">
        <v>97919.42</v>
      </c>
      <c r="L1298">
        <v>21.15218414303655</v>
      </c>
    </row>
    <row r="1299" spans="1:12" x14ac:dyDescent="0.3">
      <c r="A1299" s="2">
        <v>37426.013888888891</v>
      </c>
      <c r="B1299">
        <v>26.07</v>
      </c>
      <c r="C1299">
        <v>25.68</v>
      </c>
      <c r="D1299">
        <v>20.6</v>
      </c>
      <c r="E1299">
        <v>98236.667000000001</v>
      </c>
      <c r="F1299">
        <v>72.748999999999995</v>
      </c>
      <c r="G1299">
        <v>295.18200000000002</v>
      </c>
      <c r="H1299">
        <v>98044.428</v>
      </c>
      <c r="I1299">
        <v>21.866679229595551</v>
      </c>
      <c r="J1299">
        <v>294.56099999999998</v>
      </c>
      <c r="K1299">
        <v>97919.452999999994</v>
      </c>
      <c r="L1299">
        <v>21.13865381967554</v>
      </c>
    </row>
    <row r="1300" spans="1:12" x14ac:dyDescent="0.3">
      <c r="A1300" s="2">
        <v>37426.020833333343</v>
      </c>
      <c r="B1300">
        <v>25.82</v>
      </c>
      <c r="C1300">
        <v>25.4</v>
      </c>
      <c r="D1300">
        <v>20</v>
      </c>
      <c r="E1300">
        <v>98235</v>
      </c>
      <c r="F1300">
        <v>70.88</v>
      </c>
      <c r="G1300">
        <v>295.06</v>
      </c>
      <c r="H1300">
        <v>98044.536999999997</v>
      </c>
      <c r="I1300">
        <v>21.74627252014545</v>
      </c>
      <c r="J1300">
        <v>294.47699999999998</v>
      </c>
      <c r="K1300">
        <v>97919.52</v>
      </c>
      <c r="L1300">
        <v>21.05621690769561</v>
      </c>
    </row>
    <row r="1301" spans="1:12" x14ac:dyDescent="0.3">
      <c r="A1301" s="2">
        <v>37426.027777777781</v>
      </c>
      <c r="B1301">
        <v>25.91</v>
      </c>
      <c r="C1301">
        <v>25.57</v>
      </c>
      <c r="D1301">
        <v>19.899999999999999</v>
      </c>
      <c r="E1301">
        <v>98233.332999999999</v>
      </c>
      <c r="F1301">
        <v>69.528000000000006</v>
      </c>
      <c r="G1301">
        <v>295.00700000000001</v>
      </c>
      <c r="H1301">
        <v>98044.607000000004</v>
      </c>
      <c r="I1301">
        <v>21.694793107632108</v>
      </c>
      <c r="J1301">
        <v>294.43799999999999</v>
      </c>
      <c r="K1301">
        <v>97919.57</v>
      </c>
      <c r="L1301">
        <v>21.018723421343001</v>
      </c>
    </row>
    <row r="1302" spans="1:12" x14ac:dyDescent="0.3">
      <c r="A1302" s="2">
        <v>37426.034722222219</v>
      </c>
      <c r="B1302">
        <v>25.54</v>
      </c>
      <c r="C1302">
        <v>25.12</v>
      </c>
      <c r="D1302">
        <v>21</v>
      </c>
      <c r="E1302">
        <v>98231.667000000001</v>
      </c>
      <c r="F1302">
        <v>68.153999999999996</v>
      </c>
      <c r="G1302">
        <v>294.964</v>
      </c>
      <c r="H1302">
        <v>98044.69</v>
      </c>
      <c r="I1302">
        <v>21.653318064299128</v>
      </c>
      <c r="J1302">
        <v>294.37900000000002</v>
      </c>
      <c r="K1302">
        <v>97919.630999999994</v>
      </c>
      <c r="L1302">
        <v>20.961256360960189</v>
      </c>
    </row>
    <row r="1303" spans="1:12" x14ac:dyDescent="0.3">
      <c r="A1303" s="2">
        <v>37426.041666666657</v>
      </c>
      <c r="B1303">
        <v>24.95</v>
      </c>
      <c r="C1303">
        <v>24.5</v>
      </c>
      <c r="D1303">
        <v>21.2</v>
      </c>
      <c r="E1303">
        <v>98230</v>
      </c>
      <c r="F1303">
        <v>64.876000000000005</v>
      </c>
      <c r="G1303">
        <v>294.87</v>
      </c>
      <c r="H1303">
        <v>98044.773000000001</v>
      </c>
      <c r="I1303">
        <v>21.560870995849999</v>
      </c>
      <c r="J1303">
        <v>294.32499999999999</v>
      </c>
      <c r="K1303">
        <v>97919.683000000005</v>
      </c>
      <c r="L1303">
        <v>20.90877734313381</v>
      </c>
    </row>
    <row r="1304" spans="1:12" x14ac:dyDescent="0.3">
      <c r="A1304" s="2">
        <v>37426.048611111109</v>
      </c>
      <c r="B1304">
        <v>25.2</v>
      </c>
      <c r="C1304">
        <v>24.96</v>
      </c>
      <c r="D1304">
        <v>21</v>
      </c>
      <c r="E1304">
        <v>98235</v>
      </c>
      <c r="F1304">
        <v>63.579000000000001</v>
      </c>
      <c r="G1304">
        <v>294.81400000000002</v>
      </c>
      <c r="H1304">
        <v>98044.800000000003</v>
      </c>
      <c r="I1304">
        <v>21.50063507471145</v>
      </c>
      <c r="J1304">
        <v>294.30200000000002</v>
      </c>
      <c r="K1304">
        <v>97919.694000000003</v>
      </c>
      <c r="L1304">
        <v>20.88152725757919</v>
      </c>
    </row>
    <row r="1305" spans="1:12" x14ac:dyDescent="0.3">
      <c r="A1305" s="2">
        <v>37426.055555555547</v>
      </c>
      <c r="B1305">
        <v>25.06</v>
      </c>
      <c r="C1305">
        <v>24.84</v>
      </c>
      <c r="D1305">
        <v>20.3</v>
      </c>
      <c r="E1305">
        <v>98240</v>
      </c>
      <c r="F1305">
        <v>62.154000000000003</v>
      </c>
      <c r="G1305">
        <v>294.74799999999999</v>
      </c>
      <c r="H1305">
        <v>98044.84</v>
      </c>
      <c r="I1305">
        <v>21.430417911194748</v>
      </c>
      <c r="J1305">
        <v>294.25900000000001</v>
      </c>
      <c r="K1305">
        <v>97919.710999999996</v>
      </c>
      <c r="L1305">
        <v>20.834301942228251</v>
      </c>
    </row>
    <row r="1306" spans="1:12" x14ac:dyDescent="0.3">
      <c r="A1306" s="2">
        <v>37426.0625</v>
      </c>
      <c r="B1306">
        <v>24.74</v>
      </c>
      <c r="C1306">
        <v>24.41</v>
      </c>
      <c r="D1306">
        <v>19.899999999999999</v>
      </c>
      <c r="E1306">
        <v>98245</v>
      </c>
      <c r="F1306">
        <v>61.151000000000003</v>
      </c>
      <c r="G1306">
        <v>294.73099999999999</v>
      </c>
      <c r="H1306">
        <v>98044.845000000001</v>
      </c>
      <c r="I1306">
        <v>21.409144292329589</v>
      </c>
      <c r="J1306">
        <v>294.25700000000001</v>
      </c>
      <c r="K1306">
        <v>97919.712</v>
      </c>
      <c r="L1306">
        <v>20.828025545999761</v>
      </c>
    </row>
    <row r="1307" spans="1:12" x14ac:dyDescent="0.3">
      <c r="A1307" s="2">
        <v>37426.069444444453</v>
      </c>
      <c r="B1307">
        <v>24.36</v>
      </c>
      <c r="C1307">
        <v>24.01</v>
      </c>
      <c r="D1307">
        <v>19.7</v>
      </c>
      <c r="E1307">
        <v>98250</v>
      </c>
      <c r="F1307">
        <v>59.892000000000003</v>
      </c>
      <c r="G1307">
        <v>294.68700000000001</v>
      </c>
      <c r="H1307">
        <v>98044.875</v>
      </c>
      <c r="I1307">
        <v>21.360909061374119</v>
      </c>
      <c r="J1307">
        <v>294.22399999999999</v>
      </c>
      <c r="K1307">
        <v>97919.725999999995</v>
      </c>
      <c r="L1307">
        <v>20.790790489519399</v>
      </c>
    </row>
    <row r="1308" spans="1:12" x14ac:dyDescent="0.3">
      <c r="A1308" s="2">
        <v>37426.076388888891</v>
      </c>
      <c r="B1308">
        <v>24.34</v>
      </c>
      <c r="C1308">
        <v>24.08</v>
      </c>
      <c r="D1308">
        <v>20.399999999999999</v>
      </c>
      <c r="E1308">
        <v>98255</v>
      </c>
      <c r="F1308">
        <v>58.738</v>
      </c>
      <c r="G1308">
        <v>294.654</v>
      </c>
      <c r="H1308">
        <v>98044.898000000001</v>
      </c>
      <c r="I1308">
        <v>21.323662637510669</v>
      </c>
      <c r="J1308">
        <v>294.2</v>
      </c>
      <c r="K1308">
        <v>97919.736000000004</v>
      </c>
      <c r="L1308">
        <v>20.76254444230312</v>
      </c>
    </row>
    <row r="1309" spans="1:12" x14ac:dyDescent="0.3">
      <c r="A1309" s="2">
        <v>37426.083333333343</v>
      </c>
      <c r="B1309">
        <v>24.1</v>
      </c>
      <c r="C1309">
        <v>23.69</v>
      </c>
      <c r="D1309">
        <v>20.7</v>
      </c>
      <c r="E1309">
        <v>98260</v>
      </c>
      <c r="F1309">
        <v>56.72</v>
      </c>
      <c r="G1309">
        <v>294.62400000000002</v>
      </c>
      <c r="H1309">
        <v>98044.918000000005</v>
      </c>
      <c r="I1309">
        <v>21.28941299289454</v>
      </c>
      <c r="J1309">
        <v>294.18</v>
      </c>
      <c r="K1309">
        <v>97919.745999999999</v>
      </c>
      <c r="L1309">
        <v>20.738295404936078</v>
      </c>
    </row>
    <row r="1310" spans="1:12" x14ac:dyDescent="0.3">
      <c r="A1310" s="2">
        <v>37426.090277777781</v>
      </c>
      <c r="B1310">
        <v>23.99</v>
      </c>
      <c r="C1310">
        <v>23.61</v>
      </c>
      <c r="D1310">
        <v>20.399999999999999</v>
      </c>
      <c r="E1310">
        <v>98271.667000000001</v>
      </c>
      <c r="F1310">
        <v>53.802999999999997</v>
      </c>
      <c r="G1310">
        <v>294.39699999999999</v>
      </c>
      <c r="H1310">
        <v>98045.383000000002</v>
      </c>
      <c r="I1310">
        <v>21.052964019896311</v>
      </c>
      <c r="J1310">
        <v>293.93799999999999</v>
      </c>
      <c r="K1310">
        <v>97920.11</v>
      </c>
      <c r="L1310">
        <v>20.486876515775521</v>
      </c>
    </row>
    <row r="1311" spans="1:12" x14ac:dyDescent="0.3">
      <c r="A1311" s="2">
        <v>37426.097222222219</v>
      </c>
      <c r="B1311">
        <v>23.97</v>
      </c>
      <c r="C1311">
        <v>23.6</v>
      </c>
      <c r="D1311">
        <v>20.5</v>
      </c>
      <c r="E1311">
        <v>98283.332999999999</v>
      </c>
      <c r="F1311">
        <v>50.866999999999997</v>
      </c>
      <c r="G1311">
        <v>294.18900000000002</v>
      </c>
      <c r="H1311">
        <v>98045.892000000007</v>
      </c>
      <c r="I1311">
        <v>20.83555677960015</v>
      </c>
      <c r="J1311">
        <v>293.66199999999998</v>
      </c>
      <c r="K1311">
        <v>97920.514999999999</v>
      </c>
      <c r="L1311">
        <v>20.2015469606701</v>
      </c>
    </row>
    <row r="1312" spans="1:12" x14ac:dyDescent="0.3">
      <c r="A1312" s="2">
        <v>37426.104166666657</v>
      </c>
      <c r="B1312">
        <v>24.1</v>
      </c>
      <c r="C1312">
        <v>23.59</v>
      </c>
      <c r="D1312">
        <v>20.399999999999999</v>
      </c>
      <c r="E1312">
        <v>98295</v>
      </c>
      <c r="F1312">
        <v>47.664000000000001</v>
      </c>
      <c r="G1312">
        <v>293.92599999999999</v>
      </c>
      <c r="H1312">
        <v>98046.400999999998</v>
      </c>
      <c r="I1312">
        <v>20.563203490778619</v>
      </c>
      <c r="J1312">
        <v>293.38900000000001</v>
      </c>
      <c r="K1312">
        <v>97920.909</v>
      </c>
      <c r="L1312">
        <v>19.91922342990819</v>
      </c>
    </row>
    <row r="1313" spans="1:12" x14ac:dyDescent="0.3">
      <c r="A1313" s="2">
        <v>37426.111111111109</v>
      </c>
      <c r="B1313">
        <v>24.11</v>
      </c>
      <c r="C1313">
        <v>23.71</v>
      </c>
      <c r="D1313">
        <v>20.5</v>
      </c>
      <c r="E1313">
        <v>98306.667000000001</v>
      </c>
      <c r="F1313">
        <v>44.503</v>
      </c>
      <c r="G1313">
        <v>293.673</v>
      </c>
      <c r="H1313">
        <v>98046.913</v>
      </c>
      <c r="I1313">
        <v>20.300863758912559</v>
      </c>
      <c r="J1313">
        <v>293.113</v>
      </c>
      <c r="K1313">
        <v>97921.307000000001</v>
      </c>
      <c r="L1313">
        <v>19.633926069390721</v>
      </c>
    </row>
    <row r="1314" spans="1:12" x14ac:dyDescent="0.3">
      <c r="A1314" s="2">
        <v>37426.118055555547</v>
      </c>
      <c r="B1314">
        <v>23.63</v>
      </c>
      <c r="C1314">
        <v>23.46</v>
      </c>
      <c r="D1314">
        <v>20.2</v>
      </c>
      <c r="E1314">
        <v>98318.332999999999</v>
      </c>
      <c r="F1314">
        <v>41.393999999999998</v>
      </c>
      <c r="G1314">
        <v>293.42700000000002</v>
      </c>
      <c r="H1314">
        <v>98047.423999999999</v>
      </c>
      <c r="I1314">
        <v>20.045536398401911</v>
      </c>
      <c r="J1314">
        <v>292.839</v>
      </c>
      <c r="K1314">
        <v>97921.706000000006</v>
      </c>
      <c r="L1314">
        <v>19.35064767002865</v>
      </c>
    </row>
    <row r="1315" spans="1:12" x14ac:dyDescent="0.3">
      <c r="A1315" s="2">
        <v>37426.125</v>
      </c>
      <c r="B1315">
        <v>23.57</v>
      </c>
      <c r="C1315">
        <v>23.37</v>
      </c>
      <c r="D1315">
        <v>20</v>
      </c>
      <c r="E1315">
        <v>98330</v>
      </c>
      <c r="F1315">
        <v>37.863999999999997</v>
      </c>
      <c r="G1315">
        <v>293.17099999999999</v>
      </c>
      <c r="H1315">
        <v>98047.941000000006</v>
      </c>
      <c r="I1315">
        <v>19.780238962331619</v>
      </c>
      <c r="J1315">
        <v>292.55900000000003</v>
      </c>
      <c r="K1315">
        <v>97922.107000000004</v>
      </c>
      <c r="L1315">
        <v>19.06139668433622</v>
      </c>
    </row>
    <row r="1316" spans="1:12" x14ac:dyDescent="0.3">
      <c r="A1316" s="2">
        <v>37426.131944444453</v>
      </c>
      <c r="B1316">
        <v>23.06</v>
      </c>
      <c r="C1316">
        <v>22.83</v>
      </c>
      <c r="D1316">
        <v>18.899999999999999</v>
      </c>
      <c r="E1316">
        <v>98330</v>
      </c>
      <c r="F1316">
        <v>35.460999999999999</v>
      </c>
      <c r="G1316">
        <v>293.00400000000002</v>
      </c>
      <c r="H1316">
        <v>98048.29</v>
      </c>
      <c r="I1316">
        <v>19.613674144174919</v>
      </c>
      <c r="J1316">
        <v>292.36700000000002</v>
      </c>
      <c r="K1316">
        <v>97922.379000000001</v>
      </c>
      <c r="L1316">
        <v>18.86985679684966</v>
      </c>
    </row>
    <row r="1317" spans="1:12" x14ac:dyDescent="0.3">
      <c r="A1317" s="2">
        <v>37426.138888888891</v>
      </c>
      <c r="B1317">
        <v>23.11</v>
      </c>
      <c r="C1317">
        <v>22.74</v>
      </c>
      <c r="D1317">
        <v>18.5</v>
      </c>
      <c r="E1317">
        <v>98330</v>
      </c>
      <c r="F1317">
        <v>33.213999999999999</v>
      </c>
      <c r="G1317">
        <v>292.851</v>
      </c>
      <c r="H1317">
        <v>98048.615000000005</v>
      </c>
      <c r="I1317">
        <v>19.46107703222015</v>
      </c>
      <c r="J1317">
        <v>292.19600000000003</v>
      </c>
      <c r="K1317">
        <v>97922.634000000005</v>
      </c>
      <c r="L1317">
        <v>18.699277195693011</v>
      </c>
    </row>
    <row r="1318" spans="1:12" x14ac:dyDescent="0.3">
      <c r="A1318" s="2">
        <v>37426.145833333343</v>
      </c>
      <c r="B1318">
        <v>23.05</v>
      </c>
      <c r="C1318">
        <v>22.73</v>
      </c>
      <c r="D1318">
        <v>18.2</v>
      </c>
      <c r="E1318">
        <v>98330</v>
      </c>
      <c r="F1318">
        <v>30.783999999999999</v>
      </c>
      <c r="G1318">
        <v>292.673</v>
      </c>
      <c r="H1318">
        <v>98048.956000000006</v>
      </c>
      <c r="I1318">
        <v>19.283513735774481</v>
      </c>
      <c r="J1318">
        <v>292.00900000000001</v>
      </c>
      <c r="K1318">
        <v>97922.895999999993</v>
      </c>
      <c r="L1318">
        <v>18.51272227653067</v>
      </c>
    </row>
    <row r="1319" spans="1:12" x14ac:dyDescent="0.3">
      <c r="A1319" s="2">
        <v>37426.152777777781</v>
      </c>
      <c r="B1319">
        <v>23.6</v>
      </c>
      <c r="C1319">
        <v>23.17</v>
      </c>
      <c r="D1319">
        <v>18.399999999999999</v>
      </c>
      <c r="E1319">
        <v>98330</v>
      </c>
      <c r="F1319">
        <v>28.303000000000001</v>
      </c>
      <c r="G1319">
        <v>292.48700000000002</v>
      </c>
      <c r="H1319">
        <v>98049.301999999996</v>
      </c>
      <c r="I1319">
        <v>19.097960885314482</v>
      </c>
      <c r="J1319">
        <v>291.81900000000002</v>
      </c>
      <c r="K1319">
        <v>97923.160999999993</v>
      </c>
      <c r="L1319">
        <v>18.323173180216369</v>
      </c>
    </row>
    <row r="1320" spans="1:12" x14ac:dyDescent="0.3">
      <c r="A1320" s="2">
        <v>37426.159722222219</v>
      </c>
      <c r="B1320">
        <v>23.47</v>
      </c>
      <c r="C1320">
        <v>23.16</v>
      </c>
      <c r="D1320">
        <v>18.2</v>
      </c>
      <c r="E1320">
        <v>98330</v>
      </c>
      <c r="F1320">
        <v>25.966000000000001</v>
      </c>
      <c r="G1320">
        <v>292.32299999999998</v>
      </c>
      <c r="H1320">
        <v>98049.64</v>
      </c>
      <c r="I1320">
        <v>18.93438288553028</v>
      </c>
      <c r="J1320">
        <v>291.637</v>
      </c>
      <c r="K1320">
        <v>97923.422999999995</v>
      </c>
      <c r="L1320">
        <v>18.141611763022748</v>
      </c>
    </row>
    <row r="1321" spans="1:12" x14ac:dyDescent="0.3">
      <c r="A1321" s="2">
        <v>37426.166666666657</v>
      </c>
      <c r="B1321">
        <v>23.04</v>
      </c>
      <c r="C1321">
        <v>22.79</v>
      </c>
      <c r="D1321">
        <v>17.899999999999999</v>
      </c>
      <c r="E1321">
        <v>98330</v>
      </c>
      <c r="F1321">
        <v>27.992000000000001</v>
      </c>
      <c r="G1321">
        <v>292.15100000000001</v>
      </c>
      <c r="H1321">
        <v>98049.971999999994</v>
      </c>
      <c r="I1321">
        <v>18.762805975426549</v>
      </c>
      <c r="J1321">
        <v>291.464</v>
      </c>
      <c r="K1321">
        <v>97923.68</v>
      </c>
      <c r="L1321">
        <v>17.969035164025001</v>
      </c>
    </row>
    <row r="1322" spans="1:12" x14ac:dyDescent="0.3">
      <c r="A1322" s="2">
        <v>37426.173611111109</v>
      </c>
      <c r="B1322">
        <v>23.05</v>
      </c>
      <c r="C1322">
        <v>23.01</v>
      </c>
      <c r="D1322">
        <v>17.7</v>
      </c>
      <c r="E1322">
        <v>98333.332999999999</v>
      </c>
      <c r="F1322">
        <v>27.789000000000001</v>
      </c>
      <c r="G1322">
        <v>292.209</v>
      </c>
      <c r="H1322">
        <v>98049.78</v>
      </c>
      <c r="I1322">
        <v>18.817764790298838</v>
      </c>
      <c r="J1322">
        <v>291.54300000000001</v>
      </c>
      <c r="K1322">
        <v>97923.517000000007</v>
      </c>
      <c r="L1322">
        <v>18.044980143866891</v>
      </c>
    </row>
    <row r="1323" spans="1:12" x14ac:dyDescent="0.3">
      <c r="A1323" s="2">
        <v>37426.180555555547</v>
      </c>
      <c r="B1323">
        <v>23.44</v>
      </c>
      <c r="C1323">
        <v>23.13</v>
      </c>
      <c r="D1323">
        <v>17.7</v>
      </c>
      <c r="E1323">
        <v>98336.667000000001</v>
      </c>
      <c r="F1323">
        <v>28.777999999999999</v>
      </c>
      <c r="G1323">
        <v>292.38099999999997</v>
      </c>
      <c r="H1323">
        <v>98049.474000000002</v>
      </c>
      <c r="I1323">
        <v>18.98652926893396</v>
      </c>
      <c r="J1323">
        <v>291.72199999999998</v>
      </c>
      <c r="K1323">
        <v>97923.288</v>
      </c>
      <c r="L1323">
        <v>18.22074624391843</v>
      </c>
    </row>
    <row r="1324" spans="1:12" x14ac:dyDescent="0.3">
      <c r="A1324" s="2">
        <v>37426.1875</v>
      </c>
      <c r="B1324">
        <v>23.19</v>
      </c>
      <c r="C1324">
        <v>23</v>
      </c>
      <c r="D1324">
        <v>17.399999999999999</v>
      </c>
      <c r="E1324">
        <v>98340</v>
      </c>
      <c r="F1324">
        <v>29.068000000000001</v>
      </c>
      <c r="G1324">
        <v>292.49700000000001</v>
      </c>
      <c r="H1324">
        <v>98049.206000000006</v>
      </c>
      <c r="I1324">
        <v>19.09937089567347</v>
      </c>
      <c r="J1324">
        <v>291.86099999999999</v>
      </c>
      <c r="K1324">
        <v>97923.076000000001</v>
      </c>
      <c r="L1324">
        <v>18.356572662630469</v>
      </c>
    </row>
    <row r="1325" spans="1:12" x14ac:dyDescent="0.3">
      <c r="A1325" s="2">
        <v>37426.194444444453</v>
      </c>
      <c r="B1325">
        <v>23.4</v>
      </c>
      <c r="C1325">
        <v>23.16</v>
      </c>
      <c r="D1325">
        <v>17.5</v>
      </c>
      <c r="E1325">
        <v>98343.332999999999</v>
      </c>
      <c r="F1325">
        <v>29.137</v>
      </c>
      <c r="G1325">
        <v>292.58199999999999</v>
      </c>
      <c r="H1325">
        <v>98048.957999999999</v>
      </c>
      <c r="I1325">
        <v>19.1812538449683</v>
      </c>
      <c r="J1325">
        <v>291.983</v>
      </c>
      <c r="K1325">
        <v>97922.872000000003</v>
      </c>
      <c r="L1325">
        <v>18.47542397765142</v>
      </c>
    </row>
    <row r="1326" spans="1:12" x14ac:dyDescent="0.3">
      <c r="A1326" s="2">
        <v>37426.201388888891</v>
      </c>
      <c r="B1326">
        <v>23.29</v>
      </c>
      <c r="C1326">
        <v>23.01</v>
      </c>
      <c r="D1326">
        <v>17.600000000000001</v>
      </c>
      <c r="E1326">
        <v>98346.667000000001</v>
      </c>
      <c r="F1326">
        <v>30.097999999999999</v>
      </c>
      <c r="G1326">
        <v>292.76499999999999</v>
      </c>
      <c r="H1326">
        <v>98048.672000000006</v>
      </c>
      <c r="I1326">
        <v>19.361016871764999</v>
      </c>
      <c r="J1326">
        <v>292.14</v>
      </c>
      <c r="K1326">
        <v>97922.66</v>
      </c>
      <c r="L1326">
        <v>18.629222023253309</v>
      </c>
    </row>
    <row r="1327" spans="1:12" x14ac:dyDescent="0.3">
      <c r="A1327" s="2">
        <v>37426.208333333343</v>
      </c>
      <c r="B1327">
        <v>23.12</v>
      </c>
      <c r="C1327">
        <v>22.84</v>
      </c>
      <c r="D1327">
        <v>17.899999999999999</v>
      </c>
      <c r="E1327">
        <v>98350</v>
      </c>
      <c r="F1327">
        <v>41.095999999999997</v>
      </c>
      <c r="G1327">
        <v>292.863</v>
      </c>
      <c r="H1327">
        <v>98048.394</v>
      </c>
      <c r="I1327">
        <v>19.455858489334101</v>
      </c>
      <c r="J1327">
        <v>292.29599999999999</v>
      </c>
      <c r="K1327">
        <v>97922.437000000005</v>
      </c>
      <c r="L1327">
        <v>18.782009675735139</v>
      </c>
    </row>
    <row r="1328" spans="1:12" x14ac:dyDescent="0.3">
      <c r="A1328" s="2">
        <v>37426.215277777781</v>
      </c>
      <c r="B1328">
        <v>23.23</v>
      </c>
      <c r="C1328">
        <v>22.78</v>
      </c>
      <c r="D1328">
        <v>17.8</v>
      </c>
      <c r="E1328">
        <v>98353.332999999999</v>
      </c>
      <c r="F1328">
        <v>43.542000000000002</v>
      </c>
      <c r="G1328">
        <v>293.15499999999997</v>
      </c>
      <c r="H1328">
        <v>98047.741999999998</v>
      </c>
      <c r="I1328">
        <v>19.744206275881371</v>
      </c>
      <c r="J1328">
        <v>292.62400000000002</v>
      </c>
      <c r="K1328">
        <v>97921.918000000005</v>
      </c>
      <c r="L1328">
        <v>19.106325603944128</v>
      </c>
    </row>
    <row r="1329" spans="1:12" x14ac:dyDescent="0.3">
      <c r="A1329" s="2">
        <v>37426.222222222219</v>
      </c>
      <c r="B1329">
        <v>23.1</v>
      </c>
      <c r="C1329">
        <v>22.73</v>
      </c>
      <c r="D1329">
        <v>18.2</v>
      </c>
      <c r="E1329">
        <v>98356.667000000001</v>
      </c>
      <c r="F1329">
        <v>46.851999999999997</v>
      </c>
      <c r="G1329">
        <v>293.536</v>
      </c>
      <c r="H1329">
        <v>98046.991999999998</v>
      </c>
      <c r="I1329">
        <v>20.121382535133591</v>
      </c>
      <c r="J1329">
        <v>293.041</v>
      </c>
      <c r="K1329">
        <v>97921.34</v>
      </c>
      <c r="L1329">
        <v>19.519470212630608</v>
      </c>
    </row>
    <row r="1330" spans="1:12" x14ac:dyDescent="0.3">
      <c r="A1330" s="2">
        <v>37426.229166666657</v>
      </c>
      <c r="B1330">
        <v>23.22</v>
      </c>
      <c r="C1330">
        <v>22.77</v>
      </c>
      <c r="D1330">
        <v>18.8</v>
      </c>
      <c r="E1330">
        <v>98360</v>
      </c>
      <c r="F1330">
        <v>50.045999999999999</v>
      </c>
      <c r="G1330">
        <v>293.916</v>
      </c>
      <c r="H1330">
        <v>98046.332999999999</v>
      </c>
      <c r="I1330">
        <v>20.49762959590527</v>
      </c>
      <c r="J1330">
        <v>293.40800000000002</v>
      </c>
      <c r="K1330">
        <v>97920.842000000004</v>
      </c>
      <c r="L1330">
        <v>19.882738753406901</v>
      </c>
    </row>
    <row r="1331" spans="1:12" x14ac:dyDescent="0.3">
      <c r="A1331" s="2">
        <v>37426.236111111109</v>
      </c>
      <c r="B1331">
        <v>23.3</v>
      </c>
      <c r="C1331">
        <v>22.94</v>
      </c>
      <c r="D1331">
        <v>19.2</v>
      </c>
      <c r="E1331">
        <v>98363.332999999999</v>
      </c>
      <c r="F1331">
        <v>51.966999999999999</v>
      </c>
      <c r="G1331">
        <v>294.12799999999999</v>
      </c>
      <c r="H1331">
        <v>98045.907999999996</v>
      </c>
      <c r="I1331">
        <v>20.706223898272921</v>
      </c>
      <c r="J1331">
        <v>293.63799999999998</v>
      </c>
      <c r="K1331">
        <v>97920.512000000002</v>
      </c>
      <c r="L1331">
        <v>20.109319896180811</v>
      </c>
    </row>
    <row r="1332" spans="1:12" x14ac:dyDescent="0.3">
      <c r="A1332" s="2">
        <v>37426.243055555547</v>
      </c>
      <c r="B1332">
        <v>23.26</v>
      </c>
      <c r="C1332">
        <v>22.88</v>
      </c>
      <c r="D1332">
        <v>19.3</v>
      </c>
      <c r="E1332">
        <v>98366.667000000001</v>
      </c>
      <c r="F1332">
        <v>54.015999999999998</v>
      </c>
      <c r="G1332">
        <v>294.35300000000001</v>
      </c>
      <c r="H1332">
        <v>98045.483999999997</v>
      </c>
      <c r="I1332">
        <v>20.927801549081039</v>
      </c>
      <c r="J1332">
        <v>293.86700000000002</v>
      </c>
      <c r="K1332">
        <v>97920.184999999998</v>
      </c>
      <c r="L1332">
        <v>20.33489929122851</v>
      </c>
    </row>
    <row r="1333" spans="1:12" x14ac:dyDescent="0.3">
      <c r="A1333" s="2">
        <v>37426.25</v>
      </c>
      <c r="B1333">
        <v>23</v>
      </c>
      <c r="C1333">
        <v>22.83</v>
      </c>
      <c r="D1333">
        <v>19.399999999999999</v>
      </c>
      <c r="E1333">
        <v>98370</v>
      </c>
      <c r="F1333">
        <v>66.686000000000007</v>
      </c>
      <c r="G1333">
        <v>294.65300000000002</v>
      </c>
      <c r="H1333">
        <v>98044.993000000002</v>
      </c>
      <c r="I1333">
        <v>21.224246800617951</v>
      </c>
      <c r="J1333">
        <v>294.16399999999999</v>
      </c>
      <c r="K1333">
        <v>97919.820999999996</v>
      </c>
      <c r="L1333">
        <v>20.62835391020894</v>
      </c>
    </row>
    <row r="1334" spans="1:12" x14ac:dyDescent="0.3">
      <c r="A1334" s="2">
        <v>37426.256944444453</v>
      </c>
      <c r="B1334">
        <v>23.14</v>
      </c>
      <c r="C1334">
        <v>22.96</v>
      </c>
      <c r="D1334">
        <v>20.100000000000001</v>
      </c>
      <c r="E1334">
        <v>98371.667000000001</v>
      </c>
      <c r="F1334">
        <v>69.552999999999997</v>
      </c>
      <c r="G1334">
        <v>294.95</v>
      </c>
      <c r="H1334">
        <v>98044.487999999998</v>
      </c>
      <c r="I1334">
        <v>21.51910360620246</v>
      </c>
      <c r="J1334">
        <v>294.45100000000002</v>
      </c>
      <c r="K1334">
        <v>97919.441000000006</v>
      </c>
      <c r="L1334">
        <v>20.913226072450641</v>
      </c>
    </row>
    <row r="1335" spans="1:12" x14ac:dyDescent="0.3">
      <c r="A1335" s="2">
        <v>37426.263888888891</v>
      </c>
      <c r="B1335">
        <v>23.21</v>
      </c>
      <c r="C1335">
        <v>22.74</v>
      </c>
      <c r="D1335">
        <v>20.7</v>
      </c>
      <c r="E1335">
        <v>98373.332999999999</v>
      </c>
      <c r="F1335">
        <v>72.481999999999999</v>
      </c>
      <c r="G1335">
        <v>295.24400000000003</v>
      </c>
      <c r="H1335">
        <v>98043.982000000004</v>
      </c>
      <c r="I1335">
        <v>21.810959568344568</v>
      </c>
      <c r="J1335">
        <v>294.73500000000001</v>
      </c>
      <c r="K1335">
        <v>97919.058000000005</v>
      </c>
      <c r="L1335">
        <v>21.195097098779289</v>
      </c>
    </row>
    <row r="1336" spans="1:12" x14ac:dyDescent="0.3">
      <c r="A1336" s="2">
        <v>37426.270833333343</v>
      </c>
      <c r="B1336">
        <v>22.89</v>
      </c>
      <c r="C1336">
        <v>22.46</v>
      </c>
      <c r="D1336">
        <v>21.2</v>
      </c>
      <c r="E1336">
        <v>98375</v>
      </c>
      <c r="F1336">
        <v>75.677999999999997</v>
      </c>
      <c r="G1336">
        <v>295.56099999999998</v>
      </c>
      <c r="H1336">
        <v>98043.453999999998</v>
      </c>
      <c r="I1336">
        <v>22.125769849388401</v>
      </c>
      <c r="J1336">
        <v>295.03699999999998</v>
      </c>
      <c r="K1336">
        <v>97918.660999999993</v>
      </c>
      <c r="L1336">
        <v>21.49492795216776</v>
      </c>
    </row>
    <row r="1337" spans="1:12" x14ac:dyDescent="0.3">
      <c r="A1337" s="2">
        <v>37426.277777777781</v>
      </c>
      <c r="B1337">
        <v>23.05</v>
      </c>
      <c r="C1337">
        <v>22.85</v>
      </c>
      <c r="D1337">
        <v>21.8</v>
      </c>
      <c r="E1337">
        <v>98376.667000000001</v>
      </c>
      <c r="F1337">
        <v>79.040000000000006</v>
      </c>
      <c r="G1337">
        <v>295.887</v>
      </c>
      <c r="H1337">
        <v>98042.91</v>
      </c>
      <c r="I1337">
        <v>22.449553579595769</v>
      </c>
      <c r="J1337">
        <v>295.34899999999999</v>
      </c>
      <c r="K1337">
        <v>97918.251999999993</v>
      </c>
      <c r="L1337">
        <v>21.804731529288521</v>
      </c>
    </row>
    <row r="1338" spans="1:12" x14ac:dyDescent="0.3">
      <c r="A1338" s="2">
        <v>37426.284722222219</v>
      </c>
      <c r="B1338">
        <v>23.4</v>
      </c>
      <c r="C1338">
        <v>23.11</v>
      </c>
      <c r="D1338">
        <v>22.4</v>
      </c>
      <c r="E1338">
        <v>98378.332999999999</v>
      </c>
      <c r="F1338">
        <v>82.581000000000003</v>
      </c>
      <c r="G1338">
        <v>296.22399999999999</v>
      </c>
      <c r="H1338">
        <v>98042.345000000001</v>
      </c>
      <c r="I1338">
        <v>22.78430512805221</v>
      </c>
      <c r="J1338">
        <v>295.67599999999999</v>
      </c>
      <c r="K1338">
        <v>97917.827000000005</v>
      </c>
      <c r="L1338">
        <v>22.12949832018705</v>
      </c>
    </row>
    <row r="1339" spans="1:12" x14ac:dyDescent="0.3">
      <c r="A1339" s="2">
        <v>37426.291666666657</v>
      </c>
      <c r="B1339">
        <v>23.62</v>
      </c>
      <c r="C1339">
        <v>23.22</v>
      </c>
      <c r="D1339">
        <v>22.8</v>
      </c>
      <c r="E1339">
        <v>98380</v>
      </c>
      <c r="F1339">
        <v>87.12</v>
      </c>
      <c r="G1339">
        <v>296.57299999999998</v>
      </c>
      <c r="H1339">
        <v>98041.755000000005</v>
      </c>
      <c r="I1339">
        <v>23.13101805761363</v>
      </c>
      <c r="J1339">
        <v>296.01900000000001</v>
      </c>
      <c r="K1339">
        <v>97917.383000000002</v>
      </c>
      <c r="L1339">
        <v>22.470222352324189</v>
      </c>
    </row>
    <row r="1340" spans="1:12" x14ac:dyDescent="0.3">
      <c r="A1340" s="2">
        <v>37426.298611111109</v>
      </c>
      <c r="B1340">
        <v>23.86</v>
      </c>
      <c r="C1340">
        <v>23.35</v>
      </c>
      <c r="D1340">
        <v>23.1</v>
      </c>
      <c r="E1340">
        <v>98380</v>
      </c>
      <c r="F1340">
        <v>89.927999999999997</v>
      </c>
      <c r="G1340">
        <v>296.79899999999998</v>
      </c>
      <c r="H1340">
        <v>98041.478000000003</v>
      </c>
      <c r="I1340">
        <v>23.356555965553749</v>
      </c>
      <c r="J1340">
        <v>296.20800000000003</v>
      </c>
      <c r="K1340">
        <v>97917.194000000003</v>
      </c>
      <c r="L1340">
        <v>22.65880444619825</v>
      </c>
    </row>
    <row r="1341" spans="1:12" x14ac:dyDescent="0.3">
      <c r="A1341" s="2">
        <v>37426.305555555547</v>
      </c>
      <c r="B1341">
        <v>24.08</v>
      </c>
      <c r="C1341">
        <v>23.73</v>
      </c>
      <c r="D1341">
        <v>23.2</v>
      </c>
      <c r="E1341">
        <v>98380</v>
      </c>
      <c r="F1341">
        <v>92.174000000000007</v>
      </c>
      <c r="G1341">
        <v>296.94299999999998</v>
      </c>
      <c r="H1341">
        <v>98041.258000000002</v>
      </c>
      <c r="I1341">
        <v>23.50022369723342</v>
      </c>
      <c r="J1341">
        <v>296.33999999999997</v>
      </c>
      <c r="K1341">
        <v>97917.031000000003</v>
      </c>
      <c r="L1341">
        <v>22.79048565528694</v>
      </c>
    </row>
    <row r="1342" spans="1:12" x14ac:dyDescent="0.3">
      <c r="A1342" s="2">
        <v>37426.3125</v>
      </c>
      <c r="B1342">
        <v>23.78</v>
      </c>
      <c r="C1342">
        <v>23.23</v>
      </c>
      <c r="D1342">
        <v>23.4</v>
      </c>
      <c r="E1342">
        <v>98380</v>
      </c>
      <c r="F1342">
        <v>95.036000000000001</v>
      </c>
      <c r="G1342">
        <v>297.15100000000001</v>
      </c>
      <c r="H1342">
        <v>98040.972999999998</v>
      </c>
      <c r="I1342">
        <v>23.70777181241942</v>
      </c>
      <c r="J1342">
        <v>296.52999999999997</v>
      </c>
      <c r="K1342">
        <v>97916.83</v>
      </c>
      <c r="L1342">
        <v>22.980055649603631</v>
      </c>
    </row>
    <row r="1343" spans="1:12" x14ac:dyDescent="0.3">
      <c r="A1343" s="2">
        <v>37426.319444444453</v>
      </c>
      <c r="B1343">
        <v>24.58</v>
      </c>
      <c r="C1343">
        <v>23.66</v>
      </c>
      <c r="D1343">
        <v>23.8</v>
      </c>
      <c r="E1343">
        <v>98380</v>
      </c>
      <c r="F1343">
        <v>97.953000000000003</v>
      </c>
      <c r="G1343">
        <v>297.35599999999999</v>
      </c>
      <c r="H1343">
        <v>98040.680999999997</v>
      </c>
      <c r="I1343">
        <v>23.912316478424259</v>
      </c>
      <c r="J1343">
        <v>296.72399999999999</v>
      </c>
      <c r="K1343">
        <v>97916.62</v>
      </c>
      <c r="L1343">
        <v>23.173612233875868</v>
      </c>
    </row>
    <row r="1344" spans="1:12" x14ac:dyDescent="0.3">
      <c r="A1344" s="2">
        <v>37426.326388888891</v>
      </c>
      <c r="B1344">
        <v>24.28</v>
      </c>
      <c r="C1344">
        <v>23.67</v>
      </c>
      <c r="D1344">
        <v>24.5</v>
      </c>
      <c r="E1344">
        <v>98380</v>
      </c>
      <c r="F1344">
        <v>100.89</v>
      </c>
      <c r="G1344">
        <v>297.55399999999997</v>
      </c>
      <c r="H1344">
        <v>98040.385999999999</v>
      </c>
      <c r="I1344">
        <v>24.10986511302934</v>
      </c>
      <c r="J1344">
        <v>296.916</v>
      </c>
      <c r="K1344">
        <v>97916.407000000007</v>
      </c>
      <c r="L1344">
        <v>23.36516868190995</v>
      </c>
    </row>
    <row r="1345" spans="1:12" x14ac:dyDescent="0.3">
      <c r="A1345" s="2">
        <v>37426.333333333343</v>
      </c>
      <c r="B1345">
        <v>24.11</v>
      </c>
      <c r="C1345">
        <v>23.68</v>
      </c>
      <c r="D1345">
        <v>24.9</v>
      </c>
      <c r="E1345">
        <v>98380</v>
      </c>
      <c r="F1345">
        <v>90.381</v>
      </c>
      <c r="G1345">
        <v>297.72800000000001</v>
      </c>
      <c r="H1345">
        <v>98040.115000000005</v>
      </c>
      <c r="I1345">
        <v>24.283457975454098</v>
      </c>
      <c r="J1345">
        <v>297.077</v>
      </c>
      <c r="K1345">
        <v>97916.206000000006</v>
      </c>
      <c r="L1345">
        <v>23.525777158384638</v>
      </c>
    </row>
    <row r="1346" spans="1:12" x14ac:dyDescent="0.3">
      <c r="A1346" s="2">
        <v>37426.340277777781</v>
      </c>
      <c r="B1346">
        <v>24.66</v>
      </c>
      <c r="C1346">
        <v>24</v>
      </c>
      <c r="D1346">
        <v>24.8</v>
      </c>
      <c r="E1346">
        <v>98373.332999999999</v>
      </c>
      <c r="F1346">
        <v>92.65</v>
      </c>
      <c r="G1346">
        <v>297.88299999999998</v>
      </c>
      <c r="H1346">
        <v>98039.895000000004</v>
      </c>
      <c r="I1346">
        <v>24.44388163399395</v>
      </c>
      <c r="J1346">
        <v>297.22699999999998</v>
      </c>
      <c r="K1346">
        <v>97916.05</v>
      </c>
      <c r="L1346">
        <v>23.681192526210911</v>
      </c>
    </row>
    <row r="1347" spans="1:12" x14ac:dyDescent="0.3">
      <c r="A1347" s="2">
        <v>37426.347222222219</v>
      </c>
      <c r="B1347">
        <v>24.6</v>
      </c>
      <c r="C1347">
        <v>24.18</v>
      </c>
      <c r="D1347">
        <v>24.9</v>
      </c>
      <c r="E1347">
        <v>98366.667000000001</v>
      </c>
      <c r="F1347">
        <v>94.984999999999999</v>
      </c>
      <c r="G1347">
        <v>298.048</v>
      </c>
      <c r="H1347">
        <v>98039.679000000004</v>
      </c>
      <c r="I1347">
        <v>24.61430468192782</v>
      </c>
      <c r="J1347">
        <v>297.37400000000002</v>
      </c>
      <c r="K1347">
        <v>97915.898000000001</v>
      </c>
      <c r="L1347">
        <v>23.833620605324651</v>
      </c>
    </row>
    <row r="1348" spans="1:12" x14ac:dyDescent="0.3">
      <c r="A1348" s="2">
        <v>37426.354166666657</v>
      </c>
      <c r="B1348">
        <v>25.03</v>
      </c>
      <c r="C1348">
        <v>24.2</v>
      </c>
      <c r="D1348">
        <v>25.1</v>
      </c>
      <c r="E1348">
        <v>98360</v>
      </c>
      <c r="F1348">
        <v>98.686000000000007</v>
      </c>
      <c r="G1348">
        <v>298.39299999999997</v>
      </c>
      <c r="H1348">
        <v>98039.346000000005</v>
      </c>
      <c r="I1348">
        <v>24.964465564242801</v>
      </c>
      <c r="J1348">
        <v>297.64400000000001</v>
      </c>
      <c r="K1348">
        <v>97915.691000000006</v>
      </c>
      <c r="L1348">
        <v>24.108848708651522</v>
      </c>
    </row>
    <row r="1349" spans="1:12" x14ac:dyDescent="0.3">
      <c r="A1349" s="2">
        <v>37426.361111111109</v>
      </c>
      <c r="B1349">
        <v>25.49</v>
      </c>
      <c r="C1349">
        <v>24.6</v>
      </c>
      <c r="D1349">
        <v>25.3</v>
      </c>
      <c r="E1349">
        <v>98353.332999999999</v>
      </c>
      <c r="F1349">
        <v>102.50700000000001</v>
      </c>
      <c r="G1349">
        <v>298.75200000000001</v>
      </c>
      <c r="H1349">
        <v>98038.998000000007</v>
      </c>
      <c r="I1349">
        <v>25.328613760693599</v>
      </c>
      <c r="J1349">
        <v>297.92599999999999</v>
      </c>
      <c r="K1349">
        <v>97915.475000000006</v>
      </c>
      <c r="L1349">
        <v>24.396064310822169</v>
      </c>
    </row>
    <row r="1350" spans="1:12" x14ac:dyDescent="0.3">
      <c r="A1350" s="2">
        <v>37426.368055555547</v>
      </c>
      <c r="B1350">
        <v>25.64</v>
      </c>
      <c r="C1350">
        <v>24.64</v>
      </c>
      <c r="D1350">
        <v>25.7</v>
      </c>
      <c r="E1350">
        <v>98346.667000000001</v>
      </c>
      <c r="F1350">
        <v>106.44199999999999</v>
      </c>
      <c r="G1350">
        <v>299.125</v>
      </c>
      <c r="H1350">
        <v>98038.638999999996</v>
      </c>
      <c r="I1350">
        <v>25.706752614277718</v>
      </c>
      <c r="J1350">
        <v>298.21899999999999</v>
      </c>
      <c r="K1350">
        <v>97915.251999999993</v>
      </c>
      <c r="L1350">
        <v>24.694270195289729</v>
      </c>
    </row>
    <row r="1351" spans="1:12" x14ac:dyDescent="0.3">
      <c r="A1351" s="2">
        <v>37426.375</v>
      </c>
      <c r="B1351">
        <v>25.85</v>
      </c>
      <c r="C1351">
        <v>25.23</v>
      </c>
      <c r="D1351">
        <v>26.1</v>
      </c>
      <c r="E1351">
        <v>98340</v>
      </c>
      <c r="F1351">
        <v>106.328</v>
      </c>
      <c r="G1351">
        <v>299.49099999999999</v>
      </c>
      <c r="H1351">
        <v>98038.284</v>
      </c>
      <c r="I1351">
        <v>26.07791613882392</v>
      </c>
      <c r="J1351">
        <v>298.505</v>
      </c>
      <c r="K1351">
        <v>97915.03</v>
      </c>
      <c r="L1351">
        <v>24.98549794229109</v>
      </c>
    </row>
    <row r="1352" spans="1:12" x14ac:dyDescent="0.3">
      <c r="A1352" s="2">
        <v>37426.381944444453</v>
      </c>
      <c r="B1352">
        <v>26.35</v>
      </c>
      <c r="C1352">
        <v>25.6</v>
      </c>
      <c r="D1352">
        <v>25.8</v>
      </c>
      <c r="E1352">
        <v>98336.667000000001</v>
      </c>
      <c r="F1352">
        <v>110.681</v>
      </c>
      <c r="G1352">
        <v>299.87799999999999</v>
      </c>
      <c r="H1352">
        <v>98037.947</v>
      </c>
      <c r="I1352">
        <v>26.467185941672309</v>
      </c>
      <c r="J1352">
        <v>298.80200000000002</v>
      </c>
      <c r="K1352">
        <v>97914.831999999995</v>
      </c>
      <c r="L1352">
        <v>25.28485055850155</v>
      </c>
    </row>
    <row r="1353" spans="1:12" x14ac:dyDescent="0.3">
      <c r="A1353" s="2">
        <v>37426.388888888891</v>
      </c>
      <c r="B1353">
        <v>26.73</v>
      </c>
      <c r="C1353">
        <v>26.12</v>
      </c>
      <c r="D1353">
        <v>25.8</v>
      </c>
      <c r="E1353">
        <v>98333.332999999999</v>
      </c>
      <c r="F1353">
        <v>115.485</v>
      </c>
      <c r="G1353">
        <v>300.32400000000001</v>
      </c>
      <c r="H1353">
        <v>98037.567999999999</v>
      </c>
      <c r="I1353">
        <v>26.91537590732662</v>
      </c>
      <c r="J1353">
        <v>299.14100000000002</v>
      </c>
      <c r="K1353">
        <v>97914.611000000004</v>
      </c>
      <c r="L1353">
        <v>25.6261382773165</v>
      </c>
    </row>
    <row r="1354" spans="1:12" x14ac:dyDescent="0.3">
      <c r="A1354" s="2">
        <v>37426.395833333343</v>
      </c>
      <c r="B1354">
        <v>26.58</v>
      </c>
      <c r="C1354">
        <v>26.35</v>
      </c>
      <c r="D1354">
        <v>26.4</v>
      </c>
      <c r="E1354">
        <v>98330</v>
      </c>
      <c r="F1354">
        <v>120.374</v>
      </c>
      <c r="G1354">
        <v>300.77800000000002</v>
      </c>
      <c r="H1354">
        <v>98037.176999999996</v>
      </c>
      <c r="I1354">
        <v>27.3715554342503</v>
      </c>
      <c r="J1354">
        <v>299.49</v>
      </c>
      <c r="K1354">
        <v>97914.381999999998</v>
      </c>
      <c r="L1354">
        <v>25.977412281295528</v>
      </c>
    </row>
    <row r="1355" spans="1:12" x14ac:dyDescent="0.3">
      <c r="A1355" s="2">
        <v>37426.402777777781</v>
      </c>
      <c r="B1355">
        <v>26.89</v>
      </c>
      <c r="C1355">
        <v>26.17</v>
      </c>
      <c r="D1355">
        <v>26.4</v>
      </c>
      <c r="E1355">
        <v>98326.667000000001</v>
      </c>
      <c r="F1355">
        <v>125.304</v>
      </c>
      <c r="G1355">
        <v>301.23599999999999</v>
      </c>
      <c r="H1355">
        <v>98036.78</v>
      </c>
      <c r="I1355">
        <v>27.83173419611035</v>
      </c>
      <c r="J1355">
        <v>299.84399999999999</v>
      </c>
      <c r="K1355">
        <v>97914.148000000001</v>
      </c>
      <c r="L1355">
        <v>26.333682317361589</v>
      </c>
    </row>
    <row r="1356" spans="1:12" x14ac:dyDescent="0.3">
      <c r="A1356" s="2">
        <v>37426.409722222219</v>
      </c>
      <c r="B1356">
        <v>26.97</v>
      </c>
      <c r="C1356">
        <v>26.43</v>
      </c>
      <c r="D1356">
        <v>26.5</v>
      </c>
      <c r="E1356">
        <v>98323.332999999999</v>
      </c>
      <c r="F1356">
        <v>130.22800000000001</v>
      </c>
      <c r="G1356">
        <v>301.69099999999997</v>
      </c>
      <c r="H1356">
        <v>98036.38</v>
      </c>
      <c r="I1356">
        <v>28.288921635488919</v>
      </c>
      <c r="J1356">
        <v>300.19600000000003</v>
      </c>
      <c r="K1356">
        <v>97913.91</v>
      </c>
      <c r="L1356">
        <v>26.687958602169431</v>
      </c>
    </row>
    <row r="1357" spans="1:12" x14ac:dyDescent="0.3">
      <c r="A1357" s="2">
        <v>37426.416666666657</v>
      </c>
      <c r="B1357">
        <v>27.26</v>
      </c>
      <c r="C1357">
        <v>26.76</v>
      </c>
      <c r="D1357">
        <v>27</v>
      </c>
      <c r="E1357">
        <v>98320</v>
      </c>
      <c r="F1357">
        <v>135.30699999999999</v>
      </c>
      <c r="G1357">
        <v>302.142</v>
      </c>
      <c r="H1357">
        <v>98035.98</v>
      </c>
      <c r="I1357">
        <v>28.742119381097329</v>
      </c>
      <c r="J1357">
        <v>300.54599999999999</v>
      </c>
      <c r="K1357">
        <v>97913.67</v>
      </c>
      <c r="L1357">
        <v>27.04024108019286</v>
      </c>
    </row>
    <row r="1358" spans="1:12" x14ac:dyDescent="0.3">
      <c r="A1358" s="2">
        <v>37426.423611111109</v>
      </c>
      <c r="B1358">
        <v>26.95</v>
      </c>
      <c r="C1358">
        <v>26.73</v>
      </c>
      <c r="D1358">
        <v>27.1</v>
      </c>
      <c r="E1358">
        <v>98316.667000000001</v>
      </c>
      <c r="F1358">
        <v>139.59899999999999</v>
      </c>
      <c r="G1358">
        <v>302.54300000000001</v>
      </c>
      <c r="H1358">
        <v>98035.536999999997</v>
      </c>
      <c r="I1358">
        <v>29.145327936872949</v>
      </c>
      <c r="J1358">
        <v>300.875</v>
      </c>
      <c r="K1358">
        <v>97913.373000000007</v>
      </c>
      <c r="L1358">
        <v>27.371504603331459</v>
      </c>
    </row>
    <row r="1359" spans="1:12" x14ac:dyDescent="0.3">
      <c r="A1359" s="2">
        <v>37426.430555555547</v>
      </c>
      <c r="B1359">
        <v>27.26</v>
      </c>
      <c r="C1359">
        <v>26.95</v>
      </c>
      <c r="D1359">
        <v>27.3</v>
      </c>
      <c r="E1359">
        <v>98313.332999999999</v>
      </c>
      <c r="F1359">
        <v>142.78299999999999</v>
      </c>
      <c r="G1359">
        <v>302.80799999999999</v>
      </c>
      <c r="H1359">
        <v>98035.202000000005</v>
      </c>
      <c r="I1359">
        <v>29.412749746594269</v>
      </c>
      <c r="J1359">
        <v>301.08300000000003</v>
      </c>
      <c r="K1359">
        <v>97913.133000000002</v>
      </c>
      <c r="L1359">
        <v>27.581966089877199</v>
      </c>
    </row>
    <row r="1360" spans="1:12" x14ac:dyDescent="0.3">
      <c r="A1360" s="2">
        <v>37426.4375</v>
      </c>
      <c r="B1360">
        <v>27.37</v>
      </c>
      <c r="C1360">
        <v>27.34</v>
      </c>
      <c r="D1360">
        <v>27.5</v>
      </c>
      <c r="E1360">
        <v>98310</v>
      </c>
      <c r="F1360">
        <v>145.858</v>
      </c>
      <c r="G1360">
        <v>303.05900000000003</v>
      </c>
      <c r="H1360">
        <v>98034.883000000002</v>
      </c>
      <c r="I1360">
        <v>29.666200767063572</v>
      </c>
      <c r="J1360">
        <v>301.27800000000002</v>
      </c>
      <c r="K1360">
        <v>97912.903000000006</v>
      </c>
      <c r="L1360">
        <v>27.77945439238772</v>
      </c>
    </row>
    <row r="1361" spans="1:12" x14ac:dyDescent="0.3">
      <c r="A1361" s="2">
        <v>37426.444444444453</v>
      </c>
      <c r="B1361">
        <v>27.64</v>
      </c>
      <c r="C1361">
        <v>27.33</v>
      </c>
      <c r="D1361">
        <v>27.5</v>
      </c>
      <c r="E1361">
        <v>98306.667000000001</v>
      </c>
      <c r="F1361">
        <v>148.71700000000001</v>
      </c>
      <c r="G1361">
        <v>303.28100000000001</v>
      </c>
      <c r="H1361">
        <v>98034.577000000005</v>
      </c>
      <c r="I1361">
        <v>29.890690778862901</v>
      </c>
      <c r="J1361">
        <v>301.452</v>
      </c>
      <c r="K1361">
        <v>97912.676999999996</v>
      </c>
      <c r="L1361">
        <v>27.95597395679545</v>
      </c>
    </row>
    <row r="1362" spans="1:12" x14ac:dyDescent="0.3">
      <c r="A1362" s="2">
        <v>37426.451388888891</v>
      </c>
      <c r="B1362">
        <v>28.07</v>
      </c>
      <c r="C1362">
        <v>27.63</v>
      </c>
      <c r="D1362">
        <v>28</v>
      </c>
      <c r="E1362">
        <v>98303.332999999999</v>
      </c>
      <c r="F1362">
        <v>151.363</v>
      </c>
      <c r="G1362">
        <v>303.47399999999999</v>
      </c>
      <c r="H1362">
        <v>98034.284</v>
      </c>
      <c r="I1362">
        <v>30.086219924831308</v>
      </c>
      <c r="J1362">
        <v>301.60700000000003</v>
      </c>
      <c r="K1362">
        <v>97912.455000000002</v>
      </c>
      <c r="L1362">
        <v>28.113522819737451</v>
      </c>
    </row>
    <row r="1363" spans="1:12" x14ac:dyDescent="0.3">
      <c r="A1363" s="2">
        <v>37426.458333333343</v>
      </c>
      <c r="B1363">
        <v>28.55</v>
      </c>
      <c r="C1363">
        <v>28.05</v>
      </c>
      <c r="D1363">
        <v>28</v>
      </c>
      <c r="E1363">
        <v>98300</v>
      </c>
      <c r="F1363">
        <v>153.12</v>
      </c>
      <c r="G1363">
        <v>303.63299999999998</v>
      </c>
      <c r="H1363">
        <v>98034.006999999998</v>
      </c>
      <c r="I1363">
        <v>30.24779222360991</v>
      </c>
      <c r="J1363">
        <v>301.73899999999998</v>
      </c>
      <c r="K1363">
        <v>97912.236000000004</v>
      </c>
      <c r="L1363">
        <v>28.248102357976109</v>
      </c>
    </row>
    <row r="1364" spans="1:12" x14ac:dyDescent="0.3">
      <c r="A1364" s="2">
        <v>37426.465277777781</v>
      </c>
      <c r="B1364">
        <v>28.61</v>
      </c>
      <c r="C1364">
        <v>28.36</v>
      </c>
      <c r="D1364">
        <v>28.3</v>
      </c>
      <c r="E1364">
        <v>98291.667000000001</v>
      </c>
      <c r="F1364">
        <v>155.446</v>
      </c>
      <c r="G1364">
        <v>303.78399999999999</v>
      </c>
      <c r="H1364">
        <v>98033.607999999993</v>
      </c>
      <c r="I1364">
        <v>30.405681703299539</v>
      </c>
      <c r="J1364">
        <v>301.90499999999997</v>
      </c>
      <c r="K1364">
        <v>97911.902000000002</v>
      </c>
      <c r="L1364">
        <v>28.42093227536861</v>
      </c>
    </row>
    <row r="1365" spans="1:12" x14ac:dyDescent="0.3">
      <c r="A1365" s="2">
        <v>37426.472222222219</v>
      </c>
      <c r="B1365">
        <v>28.57</v>
      </c>
      <c r="C1365">
        <v>28.35</v>
      </c>
      <c r="D1365">
        <v>28.7</v>
      </c>
      <c r="E1365">
        <v>98283.332999999999</v>
      </c>
      <c r="F1365">
        <v>156.76300000000001</v>
      </c>
      <c r="G1365">
        <v>303.79599999999999</v>
      </c>
      <c r="H1365">
        <v>98033.277000000002</v>
      </c>
      <c r="I1365">
        <v>30.42474130353872</v>
      </c>
      <c r="J1365">
        <v>301.98399999999998</v>
      </c>
      <c r="K1365">
        <v>97911.592000000004</v>
      </c>
      <c r="L1365">
        <v>28.50688696346111</v>
      </c>
    </row>
    <row r="1366" spans="1:12" x14ac:dyDescent="0.3">
      <c r="A1366" s="2">
        <v>37426.479166666657</v>
      </c>
      <c r="B1366">
        <v>29.29</v>
      </c>
      <c r="C1366">
        <v>28.61</v>
      </c>
      <c r="D1366">
        <v>29.1</v>
      </c>
      <c r="E1366">
        <v>98275</v>
      </c>
      <c r="F1366">
        <v>157.292</v>
      </c>
      <c r="G1366">
        <v>303.69900000000001</v>
      </c>
      <c r="H1366">
        <v>98033.001999999993</v>
      </c>
      <c r="I1366">
        <v>30.334927798053741</v>
      </c>
      <c r="J1366">
        <v>301.99799999999999</v>
      </c>
      <c r="K1366">
        <v>97911.304000000004</v>
      </c>
      <c r="L1366">
        <v>28.527933521597621</v>
      </c>
    </row>
    <row r="1367" spans="1:12" x14ac:dyDescent="0.3">
      <c r="A1367" s="2">
        <v>37426.486111111109</v>
      </c>
      <c r="B1367">
        <v>29.46</v>
      </c>
      <c r="C1367">
        <v>28.95</v>
      </c>
      <c r="D1367">
        <v>29.3</v>
      </c>
      <c r="E1367">
        <v>98266.667000000001</v>
      </c>
      <c r="F1367">
        <v>156.97200000000001</v>
      </c>
      <c r="G1367">
        <v>303.48</v>
      </c>
      <c r="H1367">
        <v>98032.778000000006</v>
      </c>
      <c r="I1367">
        <v>30.12323879697971</v>
      </c>
      <c r="J1367">
        <v>301.94900000000001</v>
      </c>
      <c r="K1367">
        <v>97911.03</v>
      </c>
      <c r="L1367">
        <v>28.486059150562308</v>
      </c>
    </row>
    <row r="1368" spans="1:12" x14ac:dyDescent="0.3">
      <c r="A1368" s="2">
        <v>37426.493055555547</v>
      </c>
      <c r="B1368">
        <v>30.03</v>
      </c>
      <c r="C1368">
        <v>29.25</v>
      </c>
      <c r="D1368">
        <v>29.4</v>
      </c>
      <c r="E1368">
        <v>98258.332999999999</v>
      </c>
      <c r="F1368">
        <v>156.13</v>
      </c>
      <c r="G1368">
        <v>303.18</v>
      </c>
      <c r="H1368">
        <v>98032.573000000004</v>
      </c>
      <c r="I1368">
        <v>29.830611209937789</v>
      </c>
      <c r="J1368">
        <v>301.87200000000001</v>
      </c>
      <c r="K1368">
        <v>97910.755000000005</v>
      </c>
      <c r="L1368">
        <v>28.416211629301301</v>
      </c>
    </row>
    <row r="1369" spans="1:12" x14ac:dyDescent="0.3">
      <c r="A1369" s="2">
        <v>37426.5</v>
      </c>
      <c r="B1369">
        <v>30.3</v>
      </c>
      <c r="C1369">
        <v>29.72</v>
      </c>
      <c r="D1369">
        <v>30.2</v>
      </c>
      <c r="E1369">
        <v>98250</v>
      </c>
      <c r="F1369">
        <v>158.00200000000001</v>
      </c>
      <c r="G1369">
        <v>303.35599999999999</v>
      </c>
      <c r="H1369">
        <v>98032.053</v>
      </c>
      <c r="I1369">
        <v>30.0133889541587</v>
      </c>
      <c r="J1369">
        <v>302.12799999999999</v>
      </c>
      <c r="K1369">
        <v>97910.323999999993</v>
      </c>
      <c r="L1369">
        <v>28.67889335142462</v>
      </c>
    </row>
    <row r="1370" spans="1:12" x14ac:dyDescent="0.3">
      <c r="A1370" s="2">
        <v>37426.506944444453</v>
      </c>
      <c r="B1370">
        <v>30.68</v>
      </c>
      <c r="C1370">
        <v>29.76</v>
      </c>
      <c r="D1370">
        <v>30.2</v>
      </c>
      <c r="E1370">
        <v>98243.332999999999</v>
      </c>
      <c r="F1370">
        <v>160.35599999999999</v>
      </c>
      <c r="G1370">
        <v>303.56299999999999</v>
      </c>
      <c r="H1370">
        <v>98031.841</v>
      </c>
      <c r="I1370">
        <v>30.225957725445141</v>
      </c>
      <c r="J1370">
        <v>302.28699999999998</v>
      </c>
      <c r="K1370">
        <v>97910.186000000002</v>
      </c>
      <c r="L1370">
        <v>28.843475212967011</v>
      </c>
    </row>
    <row r="1371" spans="1:12" x14ac:dyDescent="0.3">
      <c r="A1371" s="2">
        <v>37426.513888888891</v>
      </c>
      <c r="B1371">
        <v>30.702000000000002</v>
      </c>
      <c r="C1371">
        <v>29.78</v>
      </c>
      <c r="D1371">
        <v>31</v>
      </c>
      <c r="E1371">
        <v>98236.667000000001</v>
      </c>
      <c r="F1371">
        <v>162.005</v>
      </c>
      <c r="G1371">
        <v>303.67200000000003</v>
      </c>
      <c r="H1371">
        <v>98031.660999999993</v>
      </c>
      <c r="I1371">
        <v>30.34062076985629</v>
      </c>
      <c r="J1371">
        <v>302.39600000000002</v>
      </c>
      <c r="K1371">
        <v>97910.048999999999</v>
      </c>
      <c r="L1371">
        <v>28.95811122326694</v>
      </c>
    </row>
    <row r="1372" spans="1:12" x14ac:dyDescent="0.3">
      <c r="A1372" s="2">
        <v>37426.520833333343</v>
      </c>
      <c r="B1372">
        <v>30.724</v>
      </c>
      <c r="C1372">
        <v>29.89</v>
      </c>
      <c r="D1372">
        <v>30.7</v>
      </c>
      <c r="E1372">
        <v>98230</v>
      </c>
      <c r="F1372">
        <v>170.42599999999999</v>
      </c>
      <c r="G1372">
        <v>304.68799999999999</v>
      </c>
      <c r="H1372">
        <v>98030.903000000006</v>
      </c>
      <c r="I1372">
        <v>31.361251208035529</v>
      </c>
      <c r="J1372">
        <v>303.12400000000002</v>
      </c>
      <c r="K1372">
        <v>97909.631999999998</v>
      </c>
      <c r="L1372">
        <v>29.690927519778999</v>
      </c>
    </row>
    <row r="1373" spans="1:12" x14ac:dyDescent="0.3">
      <c r="A1373" s="2">
        <v>37426.527777777781</v>
      </c>
      <c r="B1373">
        <v>30.745999999999999</v>
      </c>
      <c r="C1373">
        <v>30.51</v>
      </c>
      <c r="D1373">
        <v>30.7</v>
      </c>
      <c r="E1373">
        <v>98223.332999999999</v>
      </c>
      <c r="F1373">
        <v>178.73400000000001</v>
      </c>
      <c r="G1373">
        <v>305.68700000000001</v>
      </c>
      <c r="H1373">
        <v>98030.123000000007</v>
      </c>
      <c r="I1373">
        <v>32.364907022084203</v>
      </c>
      <c r="J1373">
        <v>303.85700000000003</v>
      </c>
      <c r="K1373">
        <v>97909.191999999995</v>
      </c>
      <c r="L1373">
        <v>30.42874580416515</v>
      </c>
    </row>
    <row r="1374" spans="1:12" x14ac:dyDescent="0.3">
      <c r="A1374" s="2">
        <v>37426.534722222219</v>
      </c>
      <c r="B1374">
        <v>30.768000000000001</v>
      </c>
      <c r="C1374">
        <v>30.31</v>
      </c>
      <c r="D1374">
        <v>30.9</v>
      </c>
      <c r="E1374">
        <v>98216.667000000001</v>
      </c>
      <c r="F1374">
        <v>186.63499999999999</v>
      </c>
      <c r="G1374">
        <v>306.62799999999999</v>
      </c>
      <c r="H1374">
        <v>98029.36</v>
      </c>
      <c r="I1374">
        <v>33.310643509269369</v>
      </c>
      <c r="J1374">
        <v>304.57600000000002</v>
      </c>
      <c r="K1374">
        <v>97908.751000000004</v>
      </c>
      <c r="L1374">
        <v>31.152601928570331</v>
      </c>
    </row>
    <row r="1375" spans="1:12" x14ac:dyDescent="0.3">
      <c r="A1375" s="2">
        <v>37426.541666666657</v>
      </c>
      <c r="B1375">
        <v>30.79</v>
      </c>
      <c r="C1375">
        <v>30.24</v>
      </c>
      <c r="D1375">
        <v>31.1</v>
      </c>
      <c r="E1375">
        <v>98210</v>
      </c>
      <c r="F1375">
        <v>191.916</v>
      </c>
      <c r="G1375">
        <v>307.40800000000002</v>
      </c>
      <c r="H1375">
        <v>98028.664000000004</v>
      </c>
      <c r="I1375">
        <v>34.095558870621517</v>
      </c>
      <c r="J1375">
        <v>305.20999999999998</v>
      </c>
      <c r="K1375">
        <v>97908.33</v>
      </c>
      <c r="L1375">
        <v>31.79157805231068</v>
      </c>
    </row>
    <row r="1376" spans="1:12" x14ac:dyDescent="0.3">
      <c r="A1376" s="2">
        <v>37426.548611111109</v>
      </c>
      <c r="B1376">
        <v>31.37</v>
      </c>
      <c r="C1376">
        <v>30.49</v>
      </c>
      <c r="D1376">
        <v>31</v>
      </c>
      <c r="E1376">
        <v>98200</v>
      </c>
      <c r="F1376">
        <v>196.86600000000001</v>
      </c>
      <c r="G1376">
        <v>307.97399999999999</v>
      </c>
      <c r="H1376">
        <v>98028.129000000001</v>
      </c>
      <c r="I1376">
        <v>34.669743757482252</v>
      </c>
      <c r="J1376">
        <v>305.68900000000002</v>
      </c>
      <c r="K1376">
        <v>97907.997000000003</v>
      </c>
      <c r="L1376">
        <v>32.278754494129153</v>
      </c>
    </row>
    <row r="1377" spans="1:12" x14ac:dyDescent="0.3">
      <c r="A1377" s="2">
        <v>37426.555555555547</v>
      </c>
      <c r="B1377">
        <v>31.62</v>
      </c>
      <c r="C1377">
        <v>31.08</v>
      </c>
      <c r="D1377">
        <v>31.1</v>
      </c>
      <c r="E1377">
        <v>98190</v>
      </c>
      <c r="F1377">
        <v>199.90899999999999</v>
      </c>
      <c r="G1377">
        <v>308.30900000000003</v>
      </c>
      <c r="H1377">
        <v>98027.754000000001</v>
      </c>
      <c r="I1377">
        <v>35.013214164882022</v>
      </c>
      <c r="J1377">
        <v>305.983</v>
      </c>
      <c r="K1377">
        <v>97907.741999999998</v>
      </c>
      <c r="L1377">
        <v>32.581180983115189</v>
      </c>
    </row>
    <row r="1378" spans="1:12" x14ac:dyDescent="0.3">
      <c r="A1378" s="2">
        <v>37426.5625</v>
      </c>
      <c r="B1378">
        <v>32.21</v>
      </c>
      <c r="C1378">
        <v>31.32</v>
      </c>
      <c r="D1378">
        <v>31.3</v>
      </c>
      <c r="E1378">
        <v>98180</v>
      </c>
      <c r="F1378">
        <v>202.548</v>
      </c>
      <c r="G1378">
        <v>308.59899999999999</v>
      </c>
      <c r="H1378">
        <v>98027.407000000007</v>
      </c>
      <c r="I1378">
        <v>35.311749716854763</v>
      </c>
      <c r="J1378">
        <v>306.24599999999998</v>
      </c>
      <c r="K1378">
        <v>97907.501000000004</v>
      </c>
      <c r="L1378">
        <v>32.852662447299558</v>
      </c>
    </row>
    <row r="1379" spans="1:12" x14ac:dyDescent="0.3">
      <c r="A1379" s="2">
        <v>37426.569444444453</v>
      </c>
      <c r="B1379">
        <v>31.79</v>
      </c>
      <c r="C1379">
        <v>31.03</v>
      </c>
      <c r="D1379">
        <v>31.5</v>
      </c>
      <c r="E1379">
        <v>98170</v>
      </c>
      <c r="F1379">
        <v>204.57</v>
      </c>
      <c r="G1379">
        <v>308.84699999999998</v>
      </c>
      <c r="H1379">
        <v>98027.088000000003</v>
      </c>
      <c r="I1379">
        <v>35.568345446714488</v>
      </c>
      <c r="J1379">
        <v>306.47300000000001</v>
      </c>
      <c r="K1379">
        <v>97907.273000000001</v>
      </c>
      <c r="L1379">
        <v>33.088199218082991</v>
      </c>
    </row>
    <row r="1380" spans="1:12" x14ac:dyDescent="0.3">
      <c r="A1380" s="2">
        <v>37426.576388888891</v>
      </c>
      <c r="B1380">
        <v>31.56</v>
      </c>
      <c r="C1380">
        <v>30.97</v>
      </c>
      <c r="D1380">
        <v>31.3</v>
      </c>
      <c r="E1380">
        <v>98160</v>
      </c>
      <c r="F1380">
        <v>206.209</v>
      </c>
      <c r="G1380">
        <v>309.06900000000002</v>
      </c>
      <c r="H1380">
        <v>98026.789000000004</v>
      </c>
      <c r="I1380">
        <v>35.79898444519057</v>
      </c>
      <c r="J1380">
        <v>306.67500000000001</v>
      </c>
      <c r="K1380">
        <v>97907.054000000004</v>
      </c>
      <c r="L1380">
        <v>33.298776558425232</v>
      </c>
    </row>
    <row r="1381" spans="1:12" x14ac:dyDescent="0.3">
      <c r="A1381" s="2">
        <v>37426.583333333343</v>
      </c>
      <c r="B1381">
        <v>31.75</v>
      </c>
      <c r="C1381">
        <v>31.19</v>
      </c>
      <c r="D1381">
        <v>31.3</v>
      </c>
      <c r="E1381">
        <v>98150</v>
      </c>
      <c r="F1381">
        <v>206.761</v>
      </c>
      <c r="G1381">
        <v>309.26100000000002</v>
      </c>
      <c r="H1381">
        <v>98026.510999999999</v>
      </c>
      <c r="I1381">
        <v>35.999666893998267</v>
      </c>
      <c r="J1381">
        <v>306.851</v>
      </c>
      <c r="K1381">
        <v>97906.845000000001</v>
      </c>
      <c r="L1381">
        <v>33.483393956918633</v>
      </c>
    </row>
    <row r="1382" spans="1:12" x14ac:dyDescent="0.3">
      <c r="A1382" s="2">
        <v>37426.590277777781</v>
      </c>
      <c r="B1382">
        <v>32.18</v>
      </c>
      <c r="C1382">
        <v>31.63</v>
      </c>
      <c r="D1382">
        <v>31.3</v>
      </c>
      <c r="E1382">
        <v>98138.332999999999</v>
      </c>
      <c r="F1382">
        <v>209.03800000000001</v>
      </c>
      <c r="G1382">
        <v>309.39499999999998</v>
      </c>
      <c r="H1382">
        <v>98026.224000000002</v>
      </c>
      <c r="I1382">
        <v>36.143875049912033</v>
      </c>
      <c r="J1382">
        <v>307.005</v>
      </c>
      <c r="K1382">
        <v>97906.614000000001</v>
      </c>
      <c r="L1382">
        <v>33.647508232475161</v>
      </c>
    </row>
    <row r="1383" spans="1:12" x14ac:dyDescent="0.3">
      <c r="A1383" s="2">
        <v>37426.597222222219</v>
      </c>
      <c r="B1383">
        <v>32.24</v>
      </c>
      <c r="C1383">
        <v>31.22</v>
      </c>
      <c r="D1383">
        <v>31.3</v>
      </c>
      <c r="E1383">
        <v>98126.667000000001</v>
      </c>
      <c r="F1383">
        <v>211.24100000000001</v>
      </c>
      <c r="G1383">
        <v>309.45400000000001</v>
      </c>
      <c r="H1383">
        <v>98025.986000000004</v>
      </c>
      <c r="I1383">
        <v>36.213159032746091</v>
      </c>
      <c r="J1383">
        <v>307.11200000000002</v>
      </c>
      <c r="K1383">
        <v>97906.409</v>
      </c>
      <c r="L1383">
        <v>33.764686961407513</v>
      </c>
    </row>
    <row r="1384" spans="1:12" x14ac:dyDescent="0.3">
      <c r="A1384" s="2">
        <v>37426.604166666657</v>
      </c>
      <c r="B1384">
        <v>32.049999999999997</v>
      </c>
      <c r="C1384">
        <v>31.42</v>
      </c>
      <c r="D1384">
        <v>31.5</v>
      </c>
      <c r="E1384">
        <v>98115</v>
      </c>
      <c r="F1384">
        <v>213.33600000000001</v>
      </c>
      <c r="G1384">
        <v>309.50799999999998</v>
      </c>
      <c r="H1384">
        <v>98025.751000000004</v>
      </c>
      <c r="I1384">
        <v>36.277453449514667</v>
      </c>
      <c r="J1384">
        <v>307.22000000000003</v>
      </c>
      <c r="K1384">
        <v>97906.206999999995</v>
      </c>
      <c r="L1384">
        <v>33.882877393252564</v>
      </c>
    </row>
    <row r="1385" spans="1:12" x14ac:dyDescent="0.3">
      <c r="A1385" s="2">
        <v>37426.611111111109</v>
      </c>
      <c r="B1385">
        <v>32.18</v>
      </c>
      <c r="C1385">
        <v>31.7</v>
      </c>
      <c r="D1385">
        <v>31.7</v>
      </c>
      <c r="E1385">
        <v>98103.332999999999</v>
      </c>
      <c r="F1385">
        <v>215.035</v>
      </c>
      <c r="G1385">
        <v>309.54899999999998</v>
      </c>
      <c r="H1385">
        <v>98025.524999999994</v>
      </c>
      <c r="I1385">
        <v>36.328764135100869</v>
      </c>
      <c r="J1385">
        <v>307.31900000000002</v>
      </c>
      <c r="K1385">
        <v>97906.01</v>
      </c>
      <c r="L1385">
        <v>33.992086290503039</v>
      </c>
    </row>
    <row r="1386" spans="1:12" x14ac:dyDescent="0.3">
      <c r="A1386" s="2">
        <v>37426.618055555547</v>
      </c>
      <c r="B1386">
        <v>33.03</v>
      </c>
      <c r="C1386">
        <v>32.26</v>
      </c>
      <c r="D1386">
        <v>31.7</v>
      </c>
      <c r="E1386">
        <v>98091.667000000001</v>
      </c>
      <c r="F1386">
        <v>216.655</v>
      </c>
      <c r="G1386">
        <v>309.58300000000003</v>
      </c>
      <c r="H1386">
        <v>98025.304000000004</v>
      </c>
      <c r="I1386">
        <v>36.373084118415932</v>
      </c>
      <c r="J1386">
        <v>307.41199999999998</v>
      </c>
      <c r="K1386">
        <v>97905.815000000002</v>
      </c>
      <c r="L1386">
        <v>34.095307542651369</v>
      </c>
    </row>
    <row r="1387" spans="1:12" x14ac:dyDescent="0.3">
      <c r="A1387" s="2">
        <v>37426.625</v>
      </c>
      <c r="B1387">
        <v>33.020000000000003</v>
      </c>
      <c r="C1387">
        <v>32.21</v>
      </c>
      <c r="D1387">
        <v>31.9</v>
      </c>
      <c r="E1387">
        <v>98080</v>
      </c>
      <c r="F1387">
        <v>222.79900000000001</v>
      </c>
      <c r="G1387">
        <v>309.62099999999998</v>
      </c>
      <c r="H1387">
        <v>98025.073000000004</v>
      </c>
      <c r="I1387">
        <v>36.421399196587863</v>
      </c>
      <c r="J1387">
        <v>307.51900000000001</v>
      </c>
      <c r="K1387">
        <v>97905.615000000005</v>
      </c>
      <c r="L1387">
        <v>34.212525881785147</v>
      </c>
    </row>
    <row r="1388" spans="1:12" x14ac:dyDescent="0.3">
      <c r="A1388" s="2">
        <v>37426.631944444453</v>
      </c>
      <c r="B1388">
        <v>32.5</v>
      </c>
      <c r="C1388">
        <v>32.04</v>
      </c>
      <c r="D1388">
        <v>31.9</v>
      </c>
      <c r="E1388">
        <v>98071.667000000001</v>
      </c>
      <c r="F1388">
        <v>224.346</v>
      </c>
      <c r="G1388">
        <v>309.65699999999998</v>
      </c>
      <c r="H1388">
        <v>98024.894</v>
      </c>
      <c r="I1388">
        <v>36.464755267734347</v>
      </c>
      <c r="J1388">
        <v>307.613</v>
      </c>
      <c r="K1388">
        <v>97905.462</v>
      </c>
      <c r="L1388">
        <v>34.313811902078562</v>
      </c>
    </row>
    <row r="1389" spans="1:12" x14ac:dyDescent="0.3">
      <c r="A1389" s="2">
        <v>37426.638888888891</v>
      </c>
      <c r="B1389">
        <v>32.49</v>
      </c>
      <c r="C1389">
        <v>32.04</v>
      </c>
      <c r="D1389">
        <v>31.7</v>
      </c>
      <c r="E1389">
        <v>98063.332999999999</v>
      </c>
      <c r="F1389">
        <v>226.09700000000001</v>
      </c>
      <c r="G1389">
        <v>309.709</v>
      </c>
      <c r="H1389">
        <v>98024.675000000003</v>
      </c>
      <c r="I1389">
        <v>36.524076824979261</v>
      </c>
      <c r="J1389">
        <v>307.74900000000002</v>
      </c>
      <c r="K1389">
        <v>97905.281000000003</v>
      </c>
      <c r="L1389">
        <v>34.457059583288363</v>
      </c>
    </row>
    <row r="1390" spans="1:12" x14ac:dyDescent="0.3">
      <c r="A1390" s="2">
        <v>37426.645833333343</v>
      </c>
      <c r="B1390">
        <v>32.75</v>
      </c>
      <c r="C1390">
        <v>32.119999999999997</v>
      </c>
      <c r="D1390">
        <v>31.9</v>
      </c>
      <c r="E1390">
        <v>98055</v>
      </c>
      <c r="F1390">
        <v>227.38399999999999</v>
      </c>
      <c r="G1390">
        <v>309.70699999999999</v>
      </c>
      <c r="H1390">
        <v>98024.486000000004</v>
      </c>
      <c r="I1390">
        <v>36.529432669904509</v>
      </c>
      <c r="J1390">
        <v>307.84199999999998</v>
      </c>
      <c r="K1390">
        <v>97905.111999999994</v>
      </c>
      <c r="L1390">
        <v>34.557343237436839</v>
      </c>
    </row>
    <row r="1391" spans="1:12" x14ac:dyDescent="0.3">
      <c r="A1391" s="2">
        <v>37426.652777777781</v>
      </c>
      <c r="B1391">
        <v>32.99</v>
      </c>
      <c r="C1391">
        <v>32.42</v>
      </c>
      <c r="D1391">
        <v>32</v>
      </c>
      <c r="E1391">
        <v>98046.667000000001</v>
      </c>
      <c r="F1391">
        <v>228.38499999999999</v>
      </c>
      <c r="G1391">
        <v>309.67099999999999</v>
      </c>
      <c r="H1391">
        <v>98024.323999999993</v>
      </c>
      <c r="I1391">
        <v>36.500815845820227</v>
      </c>
      <c r="J1391">
        <v>307.90499999999997</v>
      </c>
      <c r="K1391">
        <v>97904.957999999999</v>
      </c>
      <c r="L1391">
        <v>34.627658023137087</v>
      </c>
    </row>
    <row r="1392" spans="1:12" x14ac:dyDescent="0.3">
      <c r="A1392" s="2">
        <v>37426.659722222219</v>
      </c>
      <c r="B1392">
        <v>32.28</v>
      </c>
      <c r="C1392">
        <v>31.95</v>
      </c>
      <c r="D1392">
        <v>32</v>
      </c>
      <c r="E1392">
        <v>98038.332999999999</v>
      </c>
      <c r="F1392">
        <v>229.227</v>
      </c>
      <c r="G1392">
        <v>309.61900000000003</v>
      </c>
      <c r="H1392">
        <v>98024.176999999996</v>
      </c>
      <c r="I1392">
        <v>36.456213235667008</v>
      </c>
      <c r="J1392">
        <v>307.95299999999997</v>
      </c>
      <c r="K1392">
        <v>97904.812999999995</v>
      </c>
      <c r="L1392">
        <v>34.682991461514227</v>
      </c>
    </row>
    <row r="1393" spans="1:12" x14ac:dyDescent="0.3">
      <c r="A1393" s="2">
        <v>37426.666666666657</v>
      </c>
      <c r="B1393">
        <v>32.83</v>
      </c>
      <c r="C1393">
        <v>32.31</v>
      </c>
      <c r="D1393">
        <v>32</v>
      </c>
      <c r="E1393">
        <v>98030</v>
      </c>
      <c r="F1393">
        <v>243.982</v>
      </c>
      <c r="G1393">
        <v>309.57499999999999</v>
      </c>
      <c r="H1393">
        <v>98024.012000000002</v>
      </c>
      <c r="I1393">
        <v>36.419591657653257</v>
      </c>
      <c r="J1393">
        <v>308.029</v>
      </c>
      <c r="K1393">
        <v>97904.659</v>
      </c>
      <c r="L1393">
        <v>34.766308767377502</v>
      </c>
    </row>
    <row r="1394" spans="1:12" x14ac:dyDescent="0.3">
      <c r="A1394" s="2">
        <v>37426.673611111109</v>
      </c>
      <c r="B1394">
        <v>32.64</v>
      </c>
      <c r="C1394">
        <v>32.28</v>
      </c>
      <c r="D1394">
        <v>31.9</v>
      </c>
      <c r="E1394">
        <v>98033.332999999999</v>
      </c>
      <c r="F1394">
        <v>244.31899999999999</v>
      </c>
      <c r="G1394">
        <v>309.40199999999999</v>
      </c>
      <c r="H1394">
        <v>98024.073999999993</v>
      </c>
      <c r="I1394">
        <v>36.243642158908933</v>
      </c>
      <c r="J1394">
        <v>307.94499999999999</v>
      </c>
      <c r="K1394">
        <v>97904.676000000007</v>
      </c>
      <c r="L1394">
        <v>34.679361507163662</v>
      </c>
    </row>
    <row r="1395" spans="1:12" x14ac:dyDescent="0.3">
      <c r="A1395" s="2">
        <v>37426.680555555547</v>
      </c>
      <c r="B1395">
        <v>32.68</v>
      </c>
      <c r="C1395">
        <v>32.270000000000003</v>
      </c>
      <c r="D1395">
        <v>31.9</v>
      </c>
      <c r="E1395">
        <v>98036.667000000001</v>
      </c>
      <c r="F1395">
        <v>244.52600000000001</v>
      </c>
      <c r="G1395">
        <v>309.21600000000001</v>
      </c>
      <c r="H1395">
        <v>98024.175000000003</v>
      </c>
      <c r="I1395">
        <v>36.054730849330497</v>
      </c>
      <c r="J1395">
        <v>307.83999999999997</v>
      </c>
      <c r="K1395">
        <v>97904.724000000002</v>
      </c>
      <c r="L1395">
        <v>34.571451059815161</v>
      </c>
    </row>
    <row r="1396" spans="1:12" x14ac:dyDescent="0.3">
      <c r="A1396" s="2">
        <v>37426.6875</v>
      </c>
      <c r="B1396">
        <v>32.65</v>
      </c>
      <c r="C1396">
        <v>32.29</v>
      </c>
      <c r="D1396">
        <v>31.8</v>
      </c>
      <c r="E1396">
        <v>98040</v>
      </c>
      <c r="F1396">
        <v>244.94800000000001</v>
      </c>
      <c r="G1396">
        <v>309.048</v>
      </c>
      <c r="H1396">
        <v>98024.256999999998</v>
      </c>
      <c r="I1396">
        <v>35.883806122217443</v>
      </c>
      <c r="J1396">
        <v>307.75400000000002</v>
      </c>
      <c r="K1396">
        <v>97904.760999999999</v>
      </c>
      <c r="L1396">
        <v>34.482526268022298</v>
      </c>
    </row>
    <row r="1397" spans="1:12" x14ac:dyDescent="0.3">
      <c r="A1397" s="2">
        <v>37426.694444444453</v>
      </c>
      <c r="B1397">
        <v>32.44</v>
      </c>
      <c r="C1397">
        <v>32.090000000000003</v>
      </c>
      <c r="D1397">
        <v>31.8</v>
      </c>
      <c r="E1397">
        <v>98043.332999999999</v>
      </c>
      <c r="F1397">
        <v>245.417</v>
      </c>
      <c r="G1397">
        <v>308.87599999999998</v>
      </c>
      <c r="H1397">
        <v>98024.345000000001</v>
      </c>
      <c r="I1397">
        <v>35.708890339846853</v>
      </c>
      <c r="J1397">
        <v>307.66500000000002</v>
      </c>
      <c r="K1397">
        <v>97904.803</v>
      </c>
      <c r="L1397">
        <v>34.390608964356431</v>
      </c>
    </row>
    <row r="1398" spans="1:12" x14ac:dyDescent="0.3">
      <c r="A1398" s="2">
        <v>37426.701388888891</v>
      </c>
      <c r="B1398">
        <v>32.22</v>
      </c>
      <c r="C1398">
        <v>31.97</v>
      </c>
      <c r="D1398">
        <v>31.7</v>
      </c>
      <c r="E1398">
        <v>98046.667000000001</v>
      </c>
      <c r="F1398">
        <v>245.09299999999999</v>
      </c>
      <c r="G1398">
        <v>308.70299999999997</v>
      </c>
      <c r="H1398">
        <v>98024.433999999994</v>
      </c>
      <c r="I1398">
        <v>35.532978008304838</v>
      </c>
      <c r="J1398">
        <v>307.577</v>
      </c>
      <c r="K1398">
        <v>97904.846000000005</v>
      </c>
      <c r="L1398">
        <v>34.299693086158747</v>
      </c>
    </row>
    <row r="1399" spans="1:12" x14ac:dyDescent="0.3">
      <c r="A1399" s="2">
        <v>37426.708333333343</v>
      </c>
      <c r="B1399">
        <v>32.46</v>
      </c>
      <c r="C1399">
        <v>32.17</v>
      </c>
      <c r="D1399">
        <v>31.5</v>
      </c>
      <c r="E1399">
        <v>98050</v>
      </c>
      <c r="F1399">
        <v>260.95999999999998</v>
      </c>
      <c r="G1399">
        <v>308.62</v>
      </c>
      <c r="H1399">
        <v>98024.467999999993</v>
      </c>
      <c r="I1399">
        <v>35.447013771752609</v>
      </c>
      <c r="J1399">
        <v>307.553</v>
      </c>
      <c r="K1399">
        <v>97904.861999999994</v>
      </c>
      <c r="L1399">
        <v>34.272728572429287</v>
      </c>
    </row>
    <row r="1400" spans="1:12" x14ac:dyDescent="0.3">
      <c r="A1400" s="2">
        <v>37426.715277777781</v>
      </c>
      <c r="B1400">
        <v>32.28</v>
      </c>
      <c r="C1400">
        <v>31.95</v>
      </c>
      <c r="D1400">
        <v>31.4</v>
      </c>
      <c r="E1400">
        <v>98055</v>
      </c>
      <c r="F1400">
        <v>258.31200000000001</v>
      </c>
      <c r="G1400">
        <v>308.44400000000002</v>
      </c>
      <c r="H1400">
        <v>98024.642000000007</v>
      </c>
      <c r="I1400">
        <v>35.266685466997842</v>
      </c>
      <c r="J1400">
        <v>307.404</v>
      </c>
      <c r="K1400">
        <v>97904.975000000006</v>
      </c>
      <c r="L1400">
        <v>34.119411857625892</v>
      </c>
    </row>
    <row r="1401" spans="1:12" x14ac:dyDescent="0.3">
      <c r="A1401" s="2">
        <v>37426.722222222219</v>
      </c>
      <c r="B1401">
        <v>31.88</v>
      </c>
      <c r="C1401">
        <v>31.63</v>
      </c>
      <c r="D1401">
        <v>31.6</v>
      </c>
      <c r="E1401">
        <v>98060</v>
      </c>
      <c r="F1401">
        <v>255.648</v>
      </c>
      <c r="G1401">
        <v>308.17700000000002</v>
      </c>
      <c r="H1401">
        <v>98024.896999999997</v>
      </c>
      <c r="I1401">
        <v>34.995444569408107</v>
      </c>
      <c r="J1401">
        <v>307.18400000000003</v>
      </c>
      <c r="K1401">
        <v>97905.137000000002</v>
      </c>
      <c r="L1401">
        <v>33.895175726209231</v>
      </c>
    </row>
    <row r="1402" spans="1:12" x14ac:dyDescent="0.3">
      <c r="A1402" s="2">
        <v>37426.729166666657</v>
      </c>
      <c r="B1402">
        <v>31.86</v>
      </c>
      <c r="C1402">
        <v>31.53</v>
      </c>
      <c r="D1402">
        <v>31.3</v>
      </c>
      <c r="E1402">
        <v>98065</v>
      </c>
      <c r="F1402">
        <v>252.745</v>
      </c>
      <c r="G1402">
        <v>307.88400000000001</v>
      </c>
      <c r="H1402">
        <v>98025.175000000003</v>
      </c>
      <c r="I1402">
        <v>34.698235028813201</v>
      </c>
      <c r="J1402">
        <v>306.94499999999999</v>
      </c>
      <c r="K1402">
        <v>97905.311000000002</v>
      </c>
      <c r="L1402">
        <v>33.651965698700216</v>
      </c>
    </row>
    <row r="1403" spans="1:12" x14ac:dyDescent="0.3">
      <c r="A1403" s="2">
        <v>37426.736111111109</v>
      </c>
      <c r="B1403">
        <v>31.64</v>
      </c>
      <c r="C1403">
        <v>31.32</v>
      </c>
      <c r="D1403">
        <v>30.9</v>
      </c>
      <c r="E1403">
        <v>98070</v>
      </c>
      <c r="F1403">
        <v>249.42699999999999</v>
      </c>
      <c r="G1403">
        <v>307.56700000000001</v>
      </c>
      <c r="H1403">
        <v>98025.476999999999</v>
      </c>
      <c r="I1403">
        <v>34.377058495919471</v>
      </c>
      <c r="J1403">
        <v>306.68200000000002</v>
      </c>
      <c r="K1403">
        <v>97905.501999999993</v>
      </c>
      <c r="L1403">
        <v>33.384789427969217</v>
      </c>
    </row>
    <row r="1404" spans="1:12" x14ac:dyDescent="0.3">
      <c r="A1404" s="2">
        <v>37426.743055555547</v>
      </c>
      <c r="B1404">
        <v>31.43</v>
      </c>
      <c r="C1404">
        <v>31.19</v>
      </c>
      <c r="D1404">
        <v>30.7</v>
      </c>
      <c r="E1404">
        <v>98075</v>
      </c>
      <c r="F1404">
        <v>245.29599999999999</v>
      </c>
      <c r="G1404">
        <v>307.26400000000001</v>
      </c>
      <c r="H1404">
        <v>98025.785000000003</v>
      </c>
      <c r="I1404">
        <v>34.069894301615697</v>
      </c>
      <c r="J1404">
        <v>306.41899999999998</v>
      </c>
      <c r="K1404">
        <v>97905.698999999993</v>
      </c>
      <c r="L1404">
        <v>33.117626185852203</v>
      </c>
    </row>
    <row r="1405" spans="1:12" x14ac:dyDescent="0.3">
      <c r="A1405" s="2">
        <v>37426.75</v>
      </c>
      <c r="B1405">
        <v>31.26</v>
      </c>
      <c r="C1405">
        <v>31.03</v>
      </c>
      <c r="D1405">
        <v>30.6</v>
      </c>
      <c r="E1405">
        <v>98080</v>
      </c>
      <c r="F1405">
        <v>254.14699999999999</v>
      </c>
      <c r="G1405">
        <v>307.01100000000002</v>
      </c>
      <c r="H1405">
        <v>98026.054000000004</v>
      </c>
      <c r="I1405">
        <v>33.81269589323847</v>
      </c>
      <c r="J1405">
        <v>306.20699999999999</v>
      </c>
      <c r="K1405">
        <v>97905.876999999993</v>
      </c>
      <c r="L1405">
        <v>32.901427699302531</v>
      </c>
    </row>
    <row r="1406" spans="1:12" x14ac:dyDescent="0.3">
      <c r="A1406" s="2">
        <v>37426.756944444453</v>
      </c>
      <c r="B1406">
        <v>31.47</v>
      </c>
      <c r="C1406">
        <v>31.17</v>
      </c>
      <c r="D1406">
        <v>30.5</v>
      </c>
      <c r="E1406">
        <v>98088.332999999999</v>
      </c>
      <c r="F1406">
        <v>249.46600000000001</v>
      </c>
      <c r="G1406">
        <v>306.64600000000002</v>
      </c>
      <c r="H1406">
        <v>98026.476999999999</v>
      </c>
      <c r="I1406">
        <v>33.440682109230011</v>
      </c>
      <c r="J1406">
        <v>305.86399999999998</v>
      </c>
      <c r="K1406">
        <v>97906.161999999997</v>
      </c>
      <c r="L1406">
        <v>32.551428488347767</v>
      </c>
    </row>
    <row r="1407" spans="1:12" x14ac:dyDescent="0.3">
      <c r="A1407" s="2">
        <v>37426.763888888891</v>
      </c>
      <c r="B1407">
        <v>31.32</v>
      </c>
      <c r="C1407">
        <v>31.06</v>
      </c>
      <c r="D1407">
        <v>30.4</v>
      </c>
      <c r="E1407">
        <v>98096.667000000001</v>
      </c>
      <c r="F1407">
        <v>244.39099999999999</v>
      </c>
      <c r="G1407">
        <v>306.24</v>
      </c>
      <c r="H1407">
        <v>98026.959000000003</v>
      </c>
      <c r="I1407">
        <v>33.027746105518638</v>
      </c>
      <c r="J1407">
        <v>305.47899999999998</v>
      </c>
      <c r="K1407">
        <v>97906.487999999998</v>
      </c>
      <c r="L1407">
        <v>32.159505148505097</v>
      </c>
    </row>
    <row r="1408" spans="1:12" x14ac:dyDescent="0.3">
      <c r="A1408" s="2">
        <v>37426.770833333343</v>
      </c>
      <c r="B1408">
        <v>31.32</v>
      </c>
      <c r="C1408">
        <v>30.99</v>
      </c>
      <c r="D1408">
        <v>30.1</v>
      </c>
      <c r="E1408">
        <v>98105</v>
      </c>
      <c r="F1408">
        <v>239.12700000000001</v>
      </c>
      <c r="G1408">
        <v>305.81299999999999</v>
      </c>
      <c r="H1408">
        <v>98027.459000000003</v>
      </c>
      <c r="I1408">
        <v>32.593851173539292</v>
      </c>
      <c r="J1408">
        <v>305.07799999999997</v>
      </c>
      <c r="K1408">
        <v>97906.824999999997</v>
      </c>
      <c r="L1408">
        <v>31.751620507352239</v>
      </c>
    </row>
    <row r="1409" spans="1:12" x14ac:dyDescent="0.3">
      <c r="A1409" s="2">
        <v>37426.777777777781</v>
      </c>
      <c r="B1409">
        <v>30.95</v>
      </c>
      <c r="C1409">
        <v>30.62</v>
      </c>
      <c r="D1409">
        <v>29.6</v>
      </c>
      <c r="E1409">
        <v>98113.332999999999</v>
      </c>
      <c r="F1409">
        <v>233.46299999999999</v>
      </c>
      <c r="G1409">
        <v>305.33999999999997</v>
      </c>
      <c r="H1409">
        <v>98027.998999999996</v>
      </c>
      <c r="I1409">
        <v>32.114023601431313</v>
      </c>
      <c r="J1409">
        <v>304.64</v>
      </c>
      <c r="K1409">
        <v>97907.184999999998</v>
      </c>
      <c r="L1409">
        <v>31.306798050907961</v>
      </c>
    </row>
    <row r="1410" spans="1:12" x14ac:dyDescent="0.3">
      <c r="A1410" s="2">
        <v>37426.784722222219</v>
      </c>
      <c r="B1410">
        <v>30.74</v>
      </c>
      <c r="C1410">
        <v>30.52</v>
      </c>
      <c r="D1410">
        <v>29.3</v>
      </c>
      <c r="E1410">
        <v>98121.667000000001</v>
      </c>
      <c r="F1410">
        <v>223.08</v>
      </c>
      <c r="G1410">
        <v>304.738</v>
      </c>
      <c r="H1410">
        <v>98028.592999999993</v>
      </c>
      <c r="I1410">
        <v>31.50530043425573</v>
      </c>
      <c r="J1410">
        <v>304.10399999999998</v>
      </c>
      <c r="K1410">
        <v>97907.554000000004</v>
      </c>
      <c r="L1410">
        <v>30.76406504547526</v>
      </c>
    </row>
    <row r="1411" spans="1:12" x14ac:dyDescent="0.3">
      <c r="A1411" s="2">
        <v>37426.791666666657</v>
      </c>
      <c r="B1411">
        <v>30.61</v>
      </c>
      <c r="C1411">
        <v>30.37</v>
      </c>
      <c r="D1411">
        <v>29</v>
      </c>
      <c r="E1411">
        <v>98130</v>
      </c>
      <c r="F1411">
        <v>219.89099999999999</v>
      </c>
      <c r="G1411">
        <v>304.06400000000002</v>
      </c>
      <c r="H1411">
        <v>98029.311000000002</v>
      </c>
      <c r="I1411">
        <v>30.82473721827159</v>
      </c>
      <c r="J1411">
        <v>303.50900000000001</v>
      </c>
      <c r="K1411">
        <v>97908.02</v>
      </c>
      <c r="L1411">
        <v>30.162482744408809</v>
      </c>
    </row>
    <row r="1412" spans="1:12" x14ac:dyDescent="0.3">
      <c r="A1412" s="2">
        <v>37426.798611111109</v>
      </c>
      <c r="B1412">
        <v>30.58</v>
      </c>
      <c r="C1412">
        <v>30.42</v>
      </c>
      <c r="D1412">
        <v>29</v>
      </c>
      <c r="E1412">
        <v>98133.332999999999</v>
      </c>
      <c r="F1412">
        <v>214.39699999999999</v>
      </c>
      <c r="G1412">
        <v>303.42200000000003</v>
      </c>
      <c r="H1412">
        <v>98029.97</v>
      </c>
      <c r="I1412">
        <v>30.180562355602149</v>
      </c>
      <c r="J1412">
        <v>302.95400000000001</v>
      </c>
      <c r="K1412">
        <v>97908.441000000006</v>
      </c>
      <c r="L1412">
        <v>29.605273486269251</v>
      </c>
    </row>
    <row r="1413" spans="1:12" x14ac:dyDescent="0.3">
      <c r="A1413" s="2">
        <v>37426.805555555547</v>
      </c>
      <c r="B1413">
        <v>30.64</v>
      </c>
      <c r="C1413">
        <v>30.25</v>
      </c>
      <c r="D1413">
        <v>28.8</v>
      </c>
      <c r="E1413">
        <v>98136.667000000001</v>
      </c>
      <c r="F1413">
        <v>211.072</v>
      </c>
      <c r="G1413">
        <v>303.05599999999998</v>
      </c>
      <c r="H1413">
        <v>98030.426999999996</v>
      </c>
      <c r="I1413">
        <v>29.812132858075589</v>
      </c>
      <c r="J1413">
        <v>302.62400000000002</v>
      </c>
      <c r="K1413">
        <v>97908.758000000002</v>
      </c>
      <c r="L1413">
        <v>29.272831504722429</v>
      </c>
    </row>
    <row r="1414" spans="1:12" x14ac:dyDescent="0.3">
      <c r="A1414" s="2">
        <v>37426.8125</v>
      </c>
      <c r="B1414">
        <v>30.3</v>
      </c>
      <c r="C1414">
        <v>30</v>
      </c>
      <c r="D1414">
        <v>28.7</v>
      </c>
      <c r="E1414">
        <v>98140</v>
      </c>
      <c r="F1414">
        <v>209.09700000000001</v>
      </c>
      <c r="G1414">
        <v>302.86200000000002</v>
      </c>
      <c r="H1414">
        <v>98030.752999999997</v>
      </c>
      <c r="I1414">
        <v>29.615540068121501</v>
      </c>
      <c r="J1414">
        <v>302.43099999999998</v>
      </c>
      <c r="K1414">
        <v>97909.005999999994</v>
      </c>
      <c r="L1414">
        <v>29.077243134888761</v>
      </c>
    </row>
    <row r="1415" spans="1:12" x14ac:dyDescent="0.3">
      <c r="A1415" s="2">
        <v>37426.819444444453</v>
      </c>
      <c r="B1415">
        <v>30.1</v>
      </c>
      <c r="C1415">
        <v>29.77</v>
      </c>
      <c r="D1415">
        <v>28.6</v>
      </c>
      <c r="E1415">
        <v>98143.332999999999</v>
      </c>
      <c r="F1415">
        <v>207.35</v>
      </c>
      <c r="G1415">
        <v>302.702</v>
      </c>
      <c r="H1415">
        <v>98031.057000000001</v>
      </c>
      <c r="I1415">
        <v>29.45292025007296</v>
      </c>
      <c r="J1415">
        <v>302.25900000000001</v>
      </c>
      <c r="K1415">
        <v>97909.241999999998</v>
      </c>
      <c r="L1415">
        <v>28.902633431110189</v>
      </c>
    </row>
    <row r="1416" spans="1:12" x14ac:dyDescent="0.3">
      <c r="A1416" s="2">
        <v>37426.826388888891</v>
      </c>
      <c r="B1416">
        <v>30.04</v>
      </c>
      <c r="C1416">
        <v>29.63</v>
      </c>
      <c r="D1416">
        <v>28.4</v>
      </c>
      <c r="E1416">
        <v>98146.667000000001</v>
      </c>
      <c r="F1416">
        <v>205.40199999999999</v>
      </c>
      <c r="G1416">
        <v>302.51600000000002</v>
      </c>
      <c r="H1416">
        <v>98031.376000000004</v>
      </c>
      <c r="I1416">
        <v>29.264324470432602</v>
      </c>
      <c r="J1416">
        <v>302.06900000000002</v>
      </c>
      <c r="K1416">
        <v>97909.485000000001</v>
      </c>
      <c r="L1416">
        <v>28.71004469737284</v>
      </c>
    </row>
    <row r="1417" spans="1:12" x14ac:dyDescent="0.3">
      <c r="A1417" s="2">
        <v>37426.833333333343</v>
      </c>
      <c r="B1417">
        <v>29.82</v>
      </c>
      <c r="C1417">
        <v>29.61</v>
      </c>
      <c r="D1417">
        <v>28.2</v>
      </c>
      <c r="E1417">
        <v>98150</v>
      </c>
      <c r="F1417">
        <v>202.042</v>
      </c>
      <c r="G1417">
        <v>302.32799999999997</v>
      </c>
      <c r="H1417">
        <v>98031.695000000007</v>
      </c>
      <c r="I1417">
        <v>29.07373365021812</v>
      </c>
      <c r="J1417">
        <v>301.87700000000001</v>
      </c>
      <c r="K1417">
        <v>97909.726999999999</v>
      </c>
      <c r="L1417">
        <v>28.515460906254479</v>
      </c>
    </row>
    <row r="1418" spans="1:12" x14ac:dyDescent="0.3">
      <c r="A1418" s="2">
        <v>37426.840277777781</v>
      </c>
      <c r="B1418">
        <v>29.79</v>
      </c>
      <c r="C1418">
        <v>29.37</v>
      </c>
      <c r="D1418">
        <v>28.3</v>
      </c>
      <c r="E1418">
        <v>98151.667000000001</v>
      </c>
      <c r="F1418">
        <v>199.70400000000001</v>
      </c>
      <c r="G1418">
        <v>302.10199999999998</v>
      </c>
      <c r="H1418">
        <v>98032.097999999998</v>
      </c>
      <c r="I1418">
        <v>28.84669972251362</v>
      </c>
      <c r="J1418">
        <v>301.64299999999997</v>
      </c>
      <c r="K1418">
        <v>97910.036999999997</v>
      </c>
      <c r="L1418">
        <v>28.280433650820498</v>
      </c>
    </row>
    <row r="1419" spans="1:12" x14ac:dyDescent="0.3">
      <c r="A1419" s="2">
        <v>37426.847222222219</v>
      </c>
      <c r="B1419">
        <v>29.22</v>
      </c>
      <c r="C1419">
        <v>29.07</v>
      </c>
      <c r="D1419">
        <v>27.9</v>
      </c>
      <c r="E1419">
        <v>98153.332999999999</v>
      </c>
      <c r="F1419">
        <v>197.166</v>
      </c>
      <c r="G1419">
        <v>301.85000000000002</v>
      </c>
      <c r="H1419">
        <v>98032.525999999998</v>
      </c>
      <c r="I1419">
        <v>28.59369953100833</v>
      </c>
      <c r="J1419">
        <v>301.392</v>
      </c>
      <c r="K1419">
        <v>97910.362999999998</v>
      </c>
      <c r="L1419">
        <v>28.028435272863359</v>
      </c>
    </row>
    <row r="1420" spans="1:12" x14ac:dyDescent="0.3">
      <c r="A1420" s="2">
        <v>37426.854166666657</v>
      </c>
      <c r="B1420">
        <v>29.1</v>
      </c>
      <c r="C1420">
        <v>28.82</v>
      </c>
      <c r="D1420">
        <v>27.4</v>
      </c>
      <c r="E1420">
        <v>98155</v>
      </c>
      <c r="F1420">
        <v>194.024</v>
      </c>
      <c r="G1420">
        <v>301.53399999999999</v>
      </c>
      <c r="H1420">
        <v>98033.081000000006</v>
      </c>
      <c r="I1420">
        <v>28.2768347551314</v>
      </c>
      <c r="J1420">
        <v>301.07</v>
      </c>
      <c r="K1420">
        <v>97910.786999999997</v>
      </c>
      <c r="L1420">
        <v>27.705574714413501</v>
      </c>
    </row>
    <row r="1421" spans="1:12" x14ac:dyDescent="0.3">
      <c r="A1421" s="2">
        <v>37426.861111111109</v>
      </c>
      <c r="B1421">
        <v>28.93</v>
      </c>
      <c r="C1421">
        <v>28.7</v>
      </c>
      <c r="D1421">
        <v>27.2</v>
      </c>
      <c r="E1421">
        <v>98156.667000000001</v>
      </c>
      <c r="F1421">
        <v>190.738</v>
      </c>
      <c r="G1421">
        <v>301.202</v>
      </c>
      <c r="H1421">
        <v>98033.648000000001</v>
      </c>
      <c r="I1421">
        <v>27.943988329271349</v>
      </c>
      <c r="J1421">
        <v>300.73899999999998</v>
      </c>
      <c r="K1421">
        <v>97911.218999999997</v>
      </c>
      <c r="L1421">
        <v>27.373729977017319</v>
      </c>
    </row>
    <row r="1422" spans="1:12" x14ac:dyDescent="0.3">
      <c r="A1422" s="2">
        <v>37426.868055555547</v>
      </c>
      <c r="B1422">
        <v>28.45</v>
      </c>
      <c r="C1422">
        <v>28.32</v>
      </c>
      <c r="D1422">
        <v>26.9</v>
      </c>
      <c r="E1422">
        <v>98158.332999999999</v>
      </c>
      <c r="F1422">
        <v>187.602</v>
      </c>
      <c r="G1422">
        <v>300.89699999999999</v>
      </c>
      <c r="H1422">
        <v>98034.203999999998</v>
      </c>
      <c r="I1422">
        <v>27.63812550963587</v>
      </c>
      <c r="J1422">
        <v>300.42</v>
      </c>
      <c r="K1422">
        <v>97911.646999999997</v>
      </c>
      <c r="L1422">
        <v>27.053876379346661</v>
      </c>
    </row>
    <row r="1423" spans="1:12" x14ac:dyDescent="0.3">
      <c r="A1423" s="2">
        <v>37426.875</v>
      </c>
      <c r="B1423">
        <v>28.22</v>
      </c>
      <c r="C1423">
        <v>28.19</v>
      </c>
      <c r="D1423">
        <v>26.5</v>
      </c>
      <c r="E1423">
        <v>98160</v>
      </c>
      <c r="F1423">
        <v>172.608</v>
      </c>
      <c r="G1423">
        <v>300.53899999999999</v>
      </c>
      <c r="H1423">
        <v>98034.792000000001</v>
      </c>
      <c r="I1423">
        <v>27.279311205553821</v>
      </c>
      <c r="J1423">
        <v>300.06400000000002</v>
      </c>
      <c r="K1423">
        <v>97912.09</v>
      </c>
      <c r="L1423">
        <v>26.69706412168296</v>
      </c>
    </row>
    <row r="1424" spans="1:12" x14ac:dyDescent="0.3">
      <c r="A1424" s="2">
        <v>37426.881944444453</v>
      </c>
      <c r="B1424">
        <v>28.19</v>
      </c>
      <c r="C1424">
        <v>28.05</v>
      </c>
      <c r="D1424">
        <v>26.1</v>
      </c>
      <c r="E1424">
        <v>98148.332999999999</v>
      </c>
      <c r="F1424">
        <v>169.60300000000001</v>
      </c>
      <c r="G1424">
        <v>300.255</v>
      </c>
      <c r="H1424">
        <v>98035.266000000003</v>
      </c>
      <c r="I1424">
        <v>27.00603356788292</v>
      </c>
      <c r="J1424">
        <v>299.78100000000001</v>
      </c>
      <c r="K1424">
        <v>97912.445999999996</v>
      </c>
      <c r="L1424">
        <v>26.424764133770619</v>
      </c>
    </row>
    <row r="1425" spans="1:12" x14ac:dyDescent="0.3">
      <c r="A1425" s="2">
        <v>37426.888888888891</v>
      </c>
      <c r="B1425">
        <v>28.29</v>
      </c>
      <c r="C1425">
        <v>27.93</v>
      </c>
      <c r="D1425">
        <v>26</v>
      </c>
      <c r="E1425">
        <v>98136.667000000001</v>
      </c>
      <c r="F1425">
        <v>166.92099999999999</v>
      </c>
      <c r="G1425">
        <v>300.00599999999997</v>
      </c>
      <c r="H1425">
        <v>98035.694000000003</v>
      </c>
      <c r="I1425">
        <v>26.767686007652571</v>
      </c>
      <c r="J1425">
        <v>299.54500000000002</v>
      </c>
      <c r="K1425">
        <v>97912.774999999994</v>
      </c>
      <c r="L1425">
        <v>26.19939073677023</v>
      </c>
    </row>
    <row r="1426" spans="1:12" x14ac:dyDescent="0.3">
      <c r="A1426" s="2">
        <v>37426.895833333343</v>
      </c>
      <c r="B1426">
        <v>28.01</v>
      </c>
      <c r="C1426">
        <v>28.01</v>
      </c>
      <c r="D1426">
        <v>25.8</v>
      </c>
      <c r="E1426">
        <v>98125</v>
      </c>
      <c r="F1426">
        <v>163.583</v>
      </c>
      <c r="G1426">
        <v>299.68099999999998</v>
      </c>
      <c r="H1426">
        <v>98036.180999999997</v>
      </c>
      <c r="I1426">
        <v>26.45339461802655</v>
      </c>
      <c r="J1426">
        <v>299.24299999999999</v>
      </c>
      <c r="K1426">
        <v>97913.133000000002</v>
      </c>
      <c r="L1426">
        <v>25.908069422103949</v>
      </c>
    </row>
    <row r="1427" spans="1:12" x14ac:dyDescent="0.3">
      <c r="A1427" s="2">
        <v>37426.902777777781</v>
      </c>
      <c r="B1427">
        <v>28.06</v>
      </c>
      <c r="C1427">
        <v>27.94</v>
      </c>
      <c r="D1427">
        <v>25.4</v>
      </c>
      <c r="E1427">
        <v>98113.332999999999</v>
      </c>
      <c r="F1427">
        <v>160.75</v>
      </c>
      <c r="G1427">
        <v>299.42099999999999</v>
      </c>
      <c r="H1427">
        <v>98036.622000000003</v>
      </c>
      <c r="I1427">
        <v>26.204027090878238</v>
      </c>
      <c r="J1427">
        <v>298.99599999999998</v>
      </c>
      <c r="K1427">
        <v>97913.47</v>
      </c>
      <c r="L1427">
        <v>25.671678132550259</v>
      </c>
    </row>
    <row r="1428" spans="1:12" x14ac:dyDescent="0.3">
      <c r="A1428" s="2">
        <v>37426.909722222219</v>
      </c>
      <c r="B1428">
        <v>27.97</v>
      </c>
      <c r="C1428">
        <v>27.51</v>
      </c>
      <c r="D1428">
        <v>25.2</v>
      </c>
      <c r="E1428">
        <v>98101.667000000001</v>
      </c>
      <c r="F1428">
        <v>158.09700000000001</v>
      </c>
      <c r="G1428">
        <v>299.209</v>
      </c>
      <c r="H1428">
        <v>98037.066000000006</v>
      </c>
      <c r="I1428">
        <v>26.002635499412971</v>
      </c>
      <c r="J1428">
        <v>298.74299999999999</v>
      </c>
      <c r="K1428">
        <v>97913.816000000006</v>
      </c>
      <c r="L1428">
        <v>25.429281406627808</v>
      </c>
    </row>
    <row r="1429" spans="1:12" x14ac:dyDescent="0.3">
      <c r="A1429" s="2">
        <v>37426.916666666657</v>
      </c>
      <c r="B1429">
        <v>28.12</v>
      </c>
      <c r="C1429">
        <v>27.57</v>
      </c>
      <c r="D1429">
        <v>25.1</v>
      </c>
      <c r="E1429">
        <v>98090</v>
      </c>
      <c r="F1429">
        <v>138.321</v>
      </c>
      <c r="G1429">
        <v>298.85899999999998</v>
      </c>
      <c r="H1429">
        <v>98037.573000000004</v>
      </c>
      <c r="I1429">
        <v>25.663307435958021</v>
      </c>
      <c r="J1429">
        <v>298.41800000000001</v>
      </c>
      <c r="K1429">
        <v>97914.184999999998</v>
      </c>
      <c r="L1429">
        <v>25.114926387425669</v>
      </c>
    </row>
    <row r="1430" spans="1:12" x14ac:dyDescent="0.3">
      <c r="A1430" s="2">
        <v>37426.923611111109</v>
      </c>
      <c r="B1430">
        <v>28.29</v>
      </c>
      <c r="C1430">
        <v>27.68</v>
      </c>
      <c r="D1430">
        <v>24.8</v>
      </c>
      <c r="E1430">
        <v>98075</v>
      </c>
      <c r="F1430">
        <v>136.09800000000001</v>
      </c>
      <c r="G1430">
        <v>298.67700000000002</v>
      </c>
      <c r="H1430">
        <v>98037.79</v>
      </c>
      <c r="I1430">
        <v>25.494586345433049</v>
      </c>
      <c r="J1430">
        <v>298.26900000000001</v>
      </c>
      <c r="K1430">
        <v>97914.331999999995</v>
      </c>
      <c r="L1430">
        <v>24.97917031484047</v>
      </c>
    </row>
    <row r="1431" spans="1:12" x14ac:dyDescent="0.3">
      <c r="A1431" s="2">
        <v>37426.930555555547</v>
      </c>
      <c r="B1431">
        <v>27.88</v>
      </c>
      <c r="C1431">
        <v>27.32</v>
      </c>
      <c r="D1431">
        <v>24.8</v>
      </c>
      <c r="E1431">
        <v>98060</v>
      </c>
      <c r="F1431">
        <v>134.38200000000001</v>
      </c>
      <c r="G1431">
        <v>298.56200000000001</v>
      </c>
      <c r="H1431">
        <v>98037.952000000005</v>
      </c>
      <c r="I1431">
        <v>25.392799491125519</v>
      </c>
      <c r="J1431">
        <v>298.17</v>
      </c>
      <c r="K1431">
        <v>97914.45</v>
      </c>
      <c r="L1431">
        <v>24.893357182665738</v>
      </c>
    </row>
    <row r="1432" spans="1:12" x14ac:dyDescent="0.3">
      <c r="A1432" s="2">
        <v>37426.9375</v>
      </c>
      <c r="B1432">
        <v>27.78</v>
      </c>
      <c r="C1432">
        <v>27.23</v>
      </c>
      <c r="D1432">
        <v>24.2</v>
      </c>
      <c r="E1432">
        <v>98045</v>
      </c>
      <c r="F1432">
        <v>132.52199999999999</v>
      </c>
      <c r="G1432">
        <v>298.43299999999999</v>
      </c>
      <c r="H1432">
        <v>98038.13</v>
      </c>
      <c r="I1432">
        <v>25.277019258548759</v>
      </c>
      <c r="J1432">
        <v>298.05399999999997</v>
      </c>
      <c r="K1432">
        <v>97914.577999999994</v>
      </c>
      <c r="L1432">
        <v>24.790553071308349</v>
      </c>
    </row>
    <row r="1433" spans="1:12" x14ac:dyDescent="0.3">
      <c r="A1433" s="2">
        <v>37426.944444444453</v>
      </c>
      <c r="B1433">
        <v>27.19</v>
      </c>
      <c r="C1433">
        <v>26.81</v>
      </c>
      <c r="D1433">
        <v>23.7</v>
      </c>
      <c r="E1433">
        <v>98030</v>
      </c>
      <c r="F1433">
        <v>130.73599999999999</v>
      </c>
      <c r="G1433">
        <v>298.31299999999999</v>
      </c>
      <c r="H1433">
        <v>98038.301999999996</v>
      </c>
      <c r="I1433">
        <v>25.170225182298619</v>
      </c>
      <c r="J1433">
        <v>297.94600000000003</v>
      </c>
      <c r="K1433">
        <v>97914.702000000005</v>
      </c>
      <c r="L1433">
        <v>24.695735128391789</v>
      </c>
    </row>
    <row r="1434" spans="1:12" x14ac:dyDescent="0.3">
      <c r="A1434" s="2">
        <v>37426.951388888891</v>
      </c>
      <c r="B1434">
        <v>27.29</v>
      </c>
      <c r="C1434">
        <v>26.69</v>
      </c>
      <c r="D1434">
        <v>22.9</v>
      </c>
      <c r="E1434">
        <v>98015</v>
      </c>
      <c r="F1434">
        <v>128.983</v>
      </c>
      <c r="G1434">
        <v>298.19799999999998</v>
      </c>
      <c r="H1434">
        <v>98038.471999999994</v>
      </c>
      <c r="I1434">
        <v>25.068421666824008</v>
      </c>
      <c r="J1434">
        <v>297.84100000000001</v>
      </c>
      <c r="K1434">
        <v>97914.826000000001</v>
      </c>
      <c r="L1434">
        <v>24.603909354812519</v>
      </c>
    </row>
    <row r="1435" spans="1:12" x14ac:dyDescent="0.3">
      <c r="A1435" s="2">
        <v>37426.958333333343</v>
      </c>
      <c r="B1435">
        <v>26.85</v>
      </c>
      <c r="C1435">
        <v>26.33</v>
      </c>
      <c r="D1435">
        <v>23</v>
      </c>
      <c r="E1435">
        <v>98000</v>
      </c>
      <c r="F1435">
        <v>113.03100000000001</v>
      </c>
      <c r="G1435">
        <v>298.05500000000001</v>
      </c>
      <c r="H1435">
        <v>98038.67</v>
      </c>
      <c r="I1435">
        <v>24.938631742711891</v>
      </c>
      <c r="J1435">
        <v>297.702</v>
      </c>
      <c r="K1435">
        <v>97914.964999999997</v>
      </c>
      <c r="L1435">
        <v>24.47809837242119</v>
      </c>
    </row>
    <row r="1436" spans="1:12" x14ac:dyDescent="0.3">
      <c r="A1436" s="2">
        <v>37426.965277777781</v>
      </c>
      <c r="B1436">
        <v>26.8</v>
      </c>
      <c r="C1436">
        <v>26.22</v>
      </c>
      <c r="D1436">
        <v>23.6</v>
      </c>
      <c r="E1436">
        <v>98011.667000000001</v>
      </c>
      <c r="F1436">
        <v>109.983</v>
      </c>
      <c r="G1436">
        <v>297.80200000000002</v>
      </c>
      <c r="H1436">
        <v>98039.131999999998</v>
      </c>
      <c r="I1436">
        <v>24.67586448293611</v>
      </c>
      <c r="J1436">
        <v>297.44400000000002</v>
      </c>
      <c r="K1436">
        <v>97915.320999999996</v>
      </c>
      <c r="L1436">
        <v>24.210347364900709</v>
      </c>
    </row>
    <row r="1437" spans="1:12" x14ac:dyDescent="0.3">
      <c r="A1437" s="2">
        <v>37426.972222222219</v>
      </c>
      <c r="B1437">
        <v>26.94</v>
      </c>
      <c r="C1437">
        <v>26.61</v>
      </c>
      <c r="D1437">
        <v>24.3</v>
      </c>
      <c r="E1437">
        <v>98023.332999999999</v>
      </c>
      <c r="F1437">
        <v>107.00700000000001</v>
      </c>
      <c r="G1437">
        <v>297.56400000000002</v>
      </c>
      <c r="H1437">
        <v>98039.604000000007</v>
      </c>
      <c r="I1437">
        <v>24.4281255532552</v>
      </c>
      <c r="J1437">
        <v>297.18299999999999</v>
      </c>
      <c r="K1437">
        <v>97915.688999999998</v>
      </c>
      <c r="L1437">
        <v>23.939627133541929</v>
      </c>
    </row>
    <row r="1438" spans="1:12" x14ac:dyDescent="0.3">
      <c r="A1438" s="2">
        <v>37426.979166666657</v>
      </c>
      <c r="B1438">
        <v>26.99</v>
      </c>
      <c r="C1438">
        <v>26.74</v>
      </c>
      <c r="D1438">
        <v>24.1</v>
      </c>
      <c r="E1438">
        <v>98035</v>
      </c>
      <c r="F1438">
        <v>104.26</v>
      </c>
      <c r="G1438">
        <v>297.35599999999999</v>
      </c>
      <c r="H1438">
        <v>98040.055999999997</v>
      </c>
      <c r="I1438">
        <v>24.21038591949031</v>
      </c>
      <c r="J1438">
        <v>296.94299999999998</v>
      </c>
      <c r="K1438">
        <v>97916.047000000006</v>
      </c>
      <c r="L1438">
        <v>23.68990880209088</v>
      </c>
    </row>
    <row r="1439" spans="1:12" x14ac:dyDescent="0.3">
      <c r="A1439" s="2">
        <v>37426.986111111109</v>
      </c>
      <c r="B1439">
        <v>26.87</v>
      </c>
      <c r="C1439">
        <v>26.76</v>
      </c>
      <c r="D1439">
        <v>24</v>
      </c>
      <c r="E1439">
        <v>98046.667000000001</v>
      </c>
      <c r="F1439">
        <v>101.349</v>
      </c>
      <c r="G1439">
        <v>297.12700000000001</v>
      </c>
      <c r="H1439">
        <v>98040.523000000001</v>
      </c>
      <c r="I1439">
        <v>23.971674796126759</v>
      </c>
      <c r="J1439">
        <v>296.68799999999999</v>
      </c>
      <c r="K1439">
        <v>97916.410999999993</v>
      </c>
      <c r="L1439">
        <v>23.425218724842299</v>
      </c>
    </row>
    <row r="1440" spans="1:12" x14ac:dyDescent="0.3">
      <c r="A1440" s="2">
        <v>37426.993055555547</v>
      </c>
      <c r="B1440">
        <v>26.42</v>
      </c>
      <c r="C1440">
        <v>26.34</v>
      </c>
      <c r="D1440">
        <v>24.1</v>
      </c>
      <c r="E1440">
        <v>98058.332999999999</v>
      </c>
      <c r="F1440">
        <v>98.977000000000004</v>
      </c>
      <c r="G1440">
        <v>296.97800000000001</v>
      </c>
      <c r="H1440">
        <v>98040.956999999995</v>
      </c>
      <c r="I1440">
        <v>23.812948385422711</v>
      </c>
      <c r="J1440">
        <v>296.46699999999998</v>
      </c>
      <c r="K1440">
        <v>97916.767000000007</v>
      </c>
      <c r="L1440">
        <v>23.194526872420511</v>
      </c>
    </row>
    <row r="1441" spans="1:12" x14ac:dyDescent="0.3">
      <c r="A1441" s="2">
        <v>37427</v>
      </c>
      <c r="B1441">
        <v>25.31</v>
      </c>
      <c r="C1441">
        <v>25.09</v>
      </c>
      <c r="D1441">
        <v>23.8</v>
      </c>
      <c r="E1441">
        <v>98070</v>
      </c>
      <c r="F1441">
        <v>86.488</v>
      </c>
      <c r="G1441">
        <v>296.69799999999998</v>
      </c>
      <c r="H1441">
        <v>98041.456999999995</v>
      </c>
      <c r="I1441">
        <v>23.52330043957841</v>
      </c>
      <c r="J1441">
        <v>296.17500000000001</v>
      </c>
      <c r="K1441">
        <v>97917.146999999997</v>
      </c>
      <c r="L1441">
        <v>22.892902675372738</v>
      </c>
    </row>
    <row r="1442" spans="1:12" x14ac:dyDescent="0.3">
      <c r="A1442" s="2">
        <v>37427.006944444453</v>
      </c>
      <c r="B1442">
        <v>24.94</v>
      </c>
      <c r="C1442">
        <v>24.51</v>
      </c>
      <c r="D1442">
        <v>22.8</v>
      </c>
      <c r="E1442">
        <v>98070</v>
      </c>
      <c r="F1442">
        <v>84.658000000000001</v>
      </c>
      <c r="G1442">
        <v>296.58699999999999</v>
      </c>
      <c r="H1442">
        <v>98041.646999999997</v>
      </c>
      <c r="I1442">
        <v>23.412474051250111</v>
      </c>
      <c r="J1442">
        <v>296.05799999999999</v>
      </c>
      <c r="K1442">
        <v>97917.288</v>
      </c>
      <c r="L1442">
        <v>22.776076732151068</v>
      </c>
    </row>
    <row r="1443" spans="1:12" x14ac:dyDescent="0.3">
      <c r="A1443" s="2">
        <v>37427.013888888891</v>
      </c>
      <c r="B1443">
        <v>24.59</v>
      </c>
      <c r="C1443">
        <v>24.37</v>
      </c>
      <c r="D1443">
        <v>22.1</v>
      </c>
      <c r="E1443">
        <v>98070</v>
      </c>
      <c r="F1443">
        <v>83.338999999999999</v>
      </c>
      <c r="G1443">
        <v>296.53399999999999</v>
      </c>
      <c r="H1443">
        <v>98041.775999999998</v>
      </c>
      <c r="I1443">
        <v>23.35959001330076</v>
      </c>
      <c r="J1443">
        <v>295.99599999999998</v>
      </c>
      <c r="K1443">
        <v>97917.392999999996</v>
      </c>
      <c r="L1443">
        <v>22.71419509707675</v>
      </c>
    </row>
    <row r="1444" spans="1:12" x14ac:dyDescent="0.3">
      <c r="A1444" s="2">
        <v>37427.020833333343</v>
      </c>
      <c r="B1444">
        <v>24.91</v>
      </c>
      <c r="C1444">
        <v>24.53</v>
      </c>
      <c r="D1444">
        <v>21.6</v>
      </c>
      <c r="E1444">
        <v>98070</v>
      </c>
      <c r="F1444">
        <v>81.644000000000005</v>
      </c>
      <c r="G1444">
        <v>296.43200000000002</v>
      </c>
      <c r="H1444">
        <v>98041.937999999995</v>
      </c>
      <c r="I1444">
        <v>23.257738484161852</v>
      </c>
      <c r="J1444">
        <v>295.899</v>
      </c>
      <c r="K1444">
        <v>97917.513999999996</v>
      </c>
      <c r="L1444">
        <v>22.617342820600239</v>
      </c>
    </row>
    <row r="1445" spans="1:12" x14ac:dyDescent="0.3">
      <c r="A1445" s="2">
        <v>37427.027777777781</v>
      </c>
      <c r="B1445">
        <v>25.25</v>
      </c>
      <c r="C1445">
        <v>24.86</v>
      </c>
      <c r="D1445">
        <v>21.5</v>
      </c>
      <c r="E1445">
        <v>98070</v>
      </c>
      <c r="F1445">
        <v>80.063999999999993</v>
      </c>
      <c r="G1445">
        <v>296.34899999999999</v>
      </c>
      <c r="H1445">
        <v>98042.096000000005</v>
      </c>
      <c r="I1445">
        <v>23.174881854727118</v>
      </c>
      <c r="J1445">
        <v>295.80799999999999</v>
      </c>
      <c r="K1445">
        <v>97917.634999999995</v>
      </c>
      <c r="L1445">
        <v>22.526487807980569</v>
      </c>
    </row>
    <row r="1446" spans="1:12" x14ac:dyDescent="0.3">
      <c r="A1446" s="2">
        <v>37427.034722222219</v>
      </c>
      <c r="B1446">
        <v>25.21</v>
      </c>
      <c r="C1446">
        <v>24.85</v>
      </c>
      <c r="D1446">
        <v>21.5</v>
      </c>
      <c r="E1446">
        <v>98070</v>
      </c>
      <c r="F1446">
        <v>78.334999999999994</v>
      </c>
      <c r="G1446">
        <v>296.238</v>
      </c>
      <c r="H1446">
        <v>98042.259000000005</v>
      </c>
      <c r="I1446">
        <v>23.064031734930381</v>
      </c>
      <c r="J1446">
        <v>295.71199999999999</v>
      </c>
      <c r="K1446">
        <v>97917.754000000001</v>
      </c>
      <c r="L1446">
        <v>22.430633225465439</v>
      </c>
    </row>
    <row r="1447" spans="1:12" x14ac:dyDescent="0.3">
      <c r="A1447" s="2">
        <v>37427.041666666657</v>
      </c>
      <c r="B1447">
        <v>25.09</v>
      </c>
      <c r="C1447">
        <v>24.89</v>
      </c>
      <c r="D1447">
        <v>21.1</v>
      </c>
      <c r="E1447">
        <v>98070</v>
      </c>
      <c r="F1447">
        <v>75.052000000000007</v>
      </c>
      <c r="G1447">
        <v>296.15100000000001</v>
      </c>
      <c r="H1447">
        <v>98042.421000000002</v>
      </c>
      <c r="I1447">
        <v>22.977178715181761</v>
      </c>
      <c r="J1447">
        <v>295.61599999999999</v>
      </c>
      <c r="K1447">
        <v>97917.876999999993</v>
      </c>
      <c r="L1447">
        <v>22.334782028381479</v>
      </c>
    </row>
    <row r="1448" spans="1:12" x14ac:dyDescent="0.3">
      <c r="A1448" s="2">
        <v>37427.048611111109</v>
      </c>
      <c r="B1448">
        <v>24.84</v>
      </c>
      <c r="C1448">
        <v>24.65</v>
      </c>
      <c r="D1448">
        <v>21</v>
      </c>
      <c r="E1448">
        <v>98073.332999999999</v>
      </c>
      <c r="F1448">
        <v>72.42</v>
      </c>
      <c r="G1448">
        <v>295.93599999999998</v>
      </c>
      <c r="H1448">
        <v>98042.778000000006</v>
      </c>
      <c r="I1448">
        <v>22.759627973976251</v>
      </c>
      <c r="J1448">
        <v>295.416</v>
      </c>
      <c r="K1448">
        <v>97918.146999999997</v>
      </c>
      <c r="L1448">
        <v>22.132233570417672</v>
      </c>
    </row>
    <row r="1449" spans="1:12" x14ac:dyDescent="0.3">
      <c r="A1449" s="2">
        <v>37427.055555555547</v>
      </c>
      <c r="B1449">
        <v>24.79</v>
      </c>
      <c r="C1449">
        <v>24.5</v>
      </c>
      <c r="D1449">
        <v>21.5</v>
      </c>
      <c r="E1449">
        <v>98076.667000000001</v>
      </c>
      <c r="F1449">
        <v>69.784999999999997</v>
      </c>
      <c r="G1449">
        <v>295.72899999999998</v>
      </c>
      <c r="H1449">
        <v>98043.152000000002</v>
      </c>
      <c r="I1449">
        <v>22.550094102263699</v>
      </c>
      <c r="J1449">
        <v>295.20400000000001</v>
      </c>
      <c r="K1449">
        <v>97918.432000000001</v>
      </c>
      <c r="L1449">
        <v>21.917706411557791</v>
      </c>
    </row>
    <row r="1450" spans="1:12" x14ac:dyDescent="0.3">
      <c r="A1450" s="2">
        <v>37427.0625</v>
      </c>
      <c r="B1450">
        <v>24.17</v>
      </c>
      <c r="C1450">
        <v>23.85</v>
      </c>
      <c r="D1450">
        <v>21.3</v>
      </c>
      <c r="E1450">
        <v>98080</v>
      </c>
      <c r="F1450">
        <v>67.239000000000004</v>
      </c>
      <c r="G1450">
        <v>295.53199999999998</v>
      </c>
      <c r="H1450">
        <v>98043.517999999996</v>
      </c>
      <c r="I1450">
        <v>22.35055682401952</v>
      </c>
      <c r="J1450">
        <v>295</v>
      </c>
      <c r="K1450">
        <v>97918.713000000003</v>
      </c>
      <c r="L1450">
        <v>21.711176790630699</v>
      </c>
    </row>
    <row r="1451" spans="1:12" x14ac:dyDescent="0.3">
      <c r="A1451" s="2">
        <v>37427.069444444453</v>
      </c>
      <c r="B1451">
        <v>23.75</v>
      </c>
      <c r="C1451">
        <v>23.46</v>
      </c>
      <c r="D1451">
        <v>22.5</v>
      </c>
      <c r="E1451">
        <v>98083.332999999999</v>
      </c>
      <c r="F1451">
        <v>64.679000000000002</v>
      </c>
      <c r="G1451">
        <v>295.33199999999999</v>
      </c>
      <c r="H1451">
        <v>98043.885999999999</v>
      </c>
      <c r="I1451">
        <v>22.148025140515639</v>
      </c>
      <c r="J1451">
        <v>294.79500000000002</v>
      </c>
      <c r="K1451">
        <v>97918.994999999995</v>
      </c>
      <c r="L1451">
        <v>21.503652258615599</v>
      </c>
    </row>
    <row r="1452" spans="1:12" x14ac:dyDescent="0.3">
      <c r="A1452" s="2">
        <v>37427.076388888891</v>
      </c>
      <c r="B1452">
        <v>24.11</v>
      </c>
      <c r="C1452">
        <v>23.7</v>
      </c>
      <c r="D1452">
        <v>22.5</v>
      </c>
      <c r="E1452">
        <v>98086.667000000001</v>
      </c>
      <c r="F1452">
        <v>62.338000000000001</v>
      </c>
      <c r="G1452">
        <v>295.16300000000001</v>
      </c>
      <c r="H1452">
        <v>98044.239000000001</v>
      </c>
      <c r="I1452">
        <v>21.97647942488965</v>
      </c>
      <c r="J1452">
        <v>294.60500000000002</v>
      </c>
      <c r="K1452">
        <v>97919.271999999997</v>
      </c>
      <c r="L1452">
        <v>21.311119007337371</v>
      </c>
    </row>
    <row r="1453" spans="1:12" x14ac:dyDescent="0.3">
      <c r="A1453" s="2">
        <v>37427.083333333343</v>
      </c>
      <c r="B1453">
        <v>23.92</v>
      </c>
      <c r="C1453">
        <v>23.63</v>
      </c>
      <c r="D1453">
        <v>21.4</v>
      </c>
      <c r="E1453">
        <v>98090</v>
      </c>
      <c r="F1453">
        <v>58.942</v>
      </c>
      <c r="G1453">
        <v>294.97199999999998</v>
      </c>
      <c r="H1453">
        <v>98044.606</v>
      </c>
      <c r="I1453">
        <v>21.78295258317144</v>
      </c>
      <c r="J1453">
        <v>294.40100000000001</v>
      </c>
      <c r="K1453">
        <v>97919.553</v>
      </c>
      <c r="L1453">
        <v>21.10460051890993</v>
      </c>
    </row>
    <row r="1454" spans="1:12" x14ac:dyDescent="0.3">
      <c r="A1454" s="2">
        <v>37427.090277777781</v>
      </c>
      <c r="B1454">
        <v>23.97</v>
      </c>
      <c r="C1454">
        <v>23.61</v>
      </c>
      <c r="D1454">
        <v>20.9</v>
      </c>
      <c r="E1454">
        <v>98138.332999999999</v>
      </c>
      <c r="F1454">
        <v>57.655999999999999</v>
      </c>
      <c r="G1454">
        <v>294.91899999999998</v>
      </c>
      <c r="H1454">
        <v>98044.701000000001</v>
      </c>
      <c r="I1454">
        <v>21.688498793655189</v>
      </c>
      <c r="J1454">
        <v>294.33800000000002</v>
      </c>
      <c r="K1454">
        <v>97919.623999999996</v>
      </c>
      <c r="L1454">
        <v>21.000247307161711</v>
      </c>
    </row>
    <row r="1455" spans="1:12" x14ac:dyDescent="0.3">
      <c r="A1455" s="2">
        <v>37427.097222222219</v>
      </c>
      <c r="B1455">
        <v>23.84</v>
      </c>
      <c r="C1455">
        <v>23.47</v>
      </c>
      <c r="D1455">
        <v>20.399999999999999</v>
      </c>
      <c r="E1455">
        <v>98186.667000000001</v>
      </c>
      <c r="F1455">
        <v>57.151000000000003</v>
      </c>
      <c r="G1455">
        <v>294.96300000000002</v>
      </c>
      <c r="H1455">
        <v>98044.717000000004</v>
      </c>
      <c r="I1455">
        <v>21.690977272162289</v>
      </c>
      <c r="J1455">
        <v>294.35000000000002</v>
      </c>
      <c r="K1455">
        <v>97919.650999999998</v>
      </c>
      <c r="L1455">
        <v>20.970840995023419</v>
      </c>
    </row>
    <row r="1456" spans="1:12" x14ac:dyDescent="0.3">
      <c r="A1456" s="2">
        <v>37427.104166666657</v>
      </c>
      <c r="B1456">
        <v>23.97</v>
      </c>
      <c r="C1456">
        <v>23.56</v>
      </c>
      <c r="D1456">
        <v>20.100000000000001</v>
      </c>
      <c r="E1456">
        <v>98235</v>
      </c>
      <c r="F1456">
        <v>54.83</v>
      </c>
      <c r="G1456">
        <v>294.73500000000001</v>
      </c>
      <c r="H1456">
        <v>98044.851999999999</v>
      </c>
      <c r="I1456">
        <v>21.421723533206428</v>
      </c>
      <c r="J1456">
        <v>294.23899999999998</v>
      </c>
      <c r="K1456">
        <v>97919.714999999997</v>
      </c>
      <c r="L1456">
        <v>20.8186031873982</v>
      </c>
    </row>
    <row r="1457" spans="1:12" x14ac:dyDescent="0.3">
      <c r="A1457" s="2">
        <v>37427.111111111109</v>
      </c>
      <c r="B1457">
        <v>23.9</v>
      </c>
      <c r="C1457">
        <v>23.83</v>
      </c>
      <c r="D1457">
        <v>20.3</v>
      </c>
      <c r="E1457">
        <v>98283.332999999999</v>
      </c>
      <c r="F1457">
        <v>52.869</v>
      </c>
      <c r="G1457">
        <v>294.56700000000001</v>
      </c>
      <c r="H1457">
        <v>98044.979000000007</v>
      </c>
      <c r="I1457">
        <v>21.212511420308662</v>
      </c>
      <c r="J1457">
        <v>294.13900000000001</v>
      </c>
      <c r="K1457">
        <v>97919.785000000003</v>
      </c>
      <c r="L1457">
        <v>20.677416203260179</v>
      </c>
    </row>
    <row r="1458" spans="1:12" x14ac:dyDescent="0.3">
      <c r="A1458" s="2">
        <v>37427.118055555547</v>
      </c>
      <c r="B1458">
        <v>23.82</v>
      </c>
      <c r="C1458">
        <v>23.56</v>
      </c>
      <c r="D1458">
        <v>20.100000000000001</v>
      </c>
      <c r="E1458">
        <v>98331.667000000001</v>
      </c>
      <c r="F1458">
        <v>52.692999999999998</v>
      </c>
      <c r="G1458">
        <v>294.64999999999998</v>
      </c>
      <c r="H1458">
        <v>98044.967999999993</v>
      </c>
      <c r="I1458">
        <v>21.2540437729578</v>
      </c>
      <c r="J1458">
        <v>294.17899999999997</v>
      </c>
      <c r="K1458">
        <v>97919.798999999999</v>
      </c>
      <c r="L1458">
        <v>20.67606654468841</v>
      </c>
    </row>
    <row r="1459" spans="1:12" x14ac:dyDescent="0.3">
      <c r="A1459" s="2">
        <v>37427.125</v>
      </c>
      <c r="B1459">
        <v>24.13</v>
      </c>
      <c r="C1459">
        <v>23.82</v>
      </c>
      <c r="D1459">
        <v>20.3</v>
      </c>
      <c r="E1459">
        <v>98380</v>
      </c>
      <c r="F1459">
        <v>51.503999999999998</v>
      </c>
      <c r="G1459">
        <v>294.64699999999999</v>
      </c>
      <c r="H1459">
        <v>98045.035000000003</v>
      </c>
      <c r="I1459">
        <v>21.209730665256298</v>
      </c>
      <c r="J1459">
        <v>294.154</v>
      </c>
      <c r="K1459">
        <v>97919.857000000004</v>
      </c>
      <c r="L1459">
        <v>20.60985747289612</v>
      </c>
    </row>
    <row r="1460" spans="1:12" x14ac:dyDescent="0.3">
      <c r="A1460" s="2">
        <v>37427.131944444453</v>
      </c>
      <c r="B1460">
        <v>23.56</v>
      </c>
      <c r="C1460">
        <v>23.05</v>
      </c>
      <c r="D1460">
        <v>20.399999999999999</v>
      </c>
      <c r="E1460">
        <v>98361.667000000001</v>
      </c>
      <c r="F1460">
        <v>49.045000000000002</v>
      </c>
      <c r="G1460">
        <v>294.44499999999999</v>
      </c>
      <c r="H1460">
        <v>98045.391000000003</v>
      </c>
      <c r="I1460">
        <v>21.023912347425782</v>
      </c>
      <c r="J1460">
        <v>293.95299999999997</v>
      </c>
      <c r="K1460">
        <v>97920.126000000004</v>
      </c>
      <c r="L1460">
        <v>20.425004788277079</v>
      </c>
    </row>
    <row r="1461" spans="1:12" x14ac:dyDescent="0.3">
      <c r="A1461" s="2">
        <v>37427.138888888891</v>
      </c>
      <c r="B1461">
        <v>23.04</v>
      </c>
      <c r="C1461">
        <v>22.64</v>
      </c>
      <c r="D1461">
        <v>21.8</v>
      </c>
      <c r="E1461">
        <v>98343.332999999999</v>
      </c>
      <c r="F1461">
        <v>46.375999999999998</v>
      </c>
      <c r="G1461">
        <v>294.21600000000001</v>
      </c>
      <c r="H1461">
        <v>98045.808999999994</v>
      </c>
      <c r="I1461">
        <v>20.811153296233901</v>
      </c>
      <c r="J1461">
        <v>293.721</v>
      </c>
      <c r="K1461">
        <v>97920.445000000007</v>
      </c>
      <c r="L1461">
        <v>20.20921604453082</v>
      </c>
    </row>
    <row r="1462" spans="1:12" x14ac:dyDescent="0.3">
      <c r="A1462" s="2">
        <v>37427.145833333343</v>
      </c>
      <c r="B1462">
        <v>21.93</v>
      </c>
      <c r="C1462">
        <v>21.37</v>
      </c>
      <c r="D1462">
        <v>20.6</v>
      </c>
      <c r="E1462">
        <v>98325</v>
      </c>
      <c r="F1462">
        <v>43.314999999999998</v>
      </c>
      <c r="G1462">
        <v>293.93299999999999</v>
      </c>
      <c r="H1462">
        <v>98046.277000000002</v>
      </c>
      <c r="I1462">
        <v>20.54445889545752</v>
      </c>
      <c r="J1462">
        <v>293.45400000000001</v>
      </c>
      <c r="K1462">
        <v>97920.797000000006</v>
      </c>
      <c r="L1462">
        <v>19.958474550366759</v>
      </c>
    </row>
    <row r="1463" spans="1:12" x14ac:dyDescent="0.3">
      <c r="A1463" s="2">
        <v>37427.152777777781</v>
      </c>
      <c r="B1463">
        <v>20.84</v>
      </c>
      <c r="C1463">
        <v>20.7</v>
      </c>
      <c r="D1463">
        <v>19.7</v>
      </c>
      <c r="E1463">
        <v>98306.667000000001</v>
      </c>
      <c r="F1463">
        <v>39.658999999999999</v>
      </c>
      <c r="G1463">
        <v>293.56799999999998</v>
      </c>
      <c r="H1463">
        <v>98046.804000000004</v>
      </c>
      <c r="I1463">
        <v>20.19584991229004</v>
      </c>
      <c r="J1463">
        <v>293.13299999999998</v>
      </c>
      <c r="K1463">
        <v>97921.178</v>
      </c>
      <c r="L1463">
        <v>19.653793295321691</v>
      </c>
    </row>
    <row r="1464" spans="1:12" x14ac:dyDescent="0.3">
      <c r="A1464" s="2">
        <v>37427.159722222219</v>
      </c>
      <c r="B1464">
        <v>20.68</v>
      </c>
      <c r="C1464">
        <v>20.41</v>
      </c>
      <c r="D1464">
        <v>19.3</v>
      </c>
      <c r="E1464">
        <v>98288.332999999999</v>
      </c>
      <c r="F1464">
        <v>36.54</v>
      </c>
      <c r="G1464">
        <v>293.27800000000002</v>
      </c>
      <c r="H1464">
        <v>98047.285999999993</v>
      </c>
      <c r="I1464">
        <v>19.922114442601529</v>
      </c>
      <c r="J1464">
        <v>292.85599999999999</v>
      </c>
      <c r="K1464">
        <v>97921.54</v>
      </c>
      <c r="L1464">
        <v>19.393018498448729</v>
      </c>
    </row>
    <row r="1465" spans="1:12" x14ac:dyDescent="0.3">
      <c r="A1465" s="2">
        <v>37427.166666666657</v>
      </c>
      <c r="B1465">
        <v>20.76</v>
      </c>
      <c r="C1465">
        <v>20.6</v>
      </c>
      <c r="D1465">
        <v>19.100000000000001</v>
      </c>
      <c r="E1465">
        <v>98270</v>
      </c>
      <c r="F1465">
        <v>39.762</v>
      </c>
      <c r="G1465">
        <v>293.27999999999997</v>
      </c>
      <c r="H1465">
        <v>98047.611999999994</v>
      </c>
      <c r="I1465">
        <v>19.94002779943116</v>
      </c>
      <c r="J1465">
        <v>292.72500000000002</v>
      </c>
      <c r="K1465">
        <v>97921.837</v>
      </c>
      <c r="L1465">
        <v>19.278012904185399</v>
      </c>
    </row>
    <row r="1466" spans="1:12" x14ac:dyDescent="0.3">
      <c r="A1466" s="2">
        <v>37427.173611111109</v>
      </c>
      <c r="B1466">
        <v>20.99</v>
      </c>
      <c r="C1466">
        <v>20.86</v>
      </c>
      <c r="D1466">
        <v>19.2</v>
      </c>
      <c r="E1466">
        <v>98258.332999999999</v>
      </c>
      <c r="F1466">
        <v>39.171999999999997</v>
      </c>
      <c r="G1466">
        <v>293.303</v>
      </c>
      <c r="H1466">
        <v>98047.679999999993</v>
      </c>
      <c r="I1466">
        <v>19.973024467448059</v>
      </c>
      <c r="J1466">
        <v>292.70400000000001</v>
      </c>
      <c r="K1466">
        <v>97921.904999999999</v>
      </c>
      <c r="L1466">
        <v>19.267021737315929</v>
      </c>
    </row>
    <row r="1467" spans="1:12" x14ac:dyDescent="0.3">
      <c r="A1467" s="2">
        <v>37427.180555555547</v>
      </c>
      <c r="B1467">
        <v>21.07</v>
      </c>
      <c r="C1467">
        <v>20.86</v>
      </c>
      <c r="D1467">
        <v>19.100000000000001</v>
      </c>
      <c r="E1467">
        <v>98246.667000000001</v>
      </c>
      <c r="F1467">
        <v>38.289000000000001</v>
      </c>
      <c r="G1467">
        <v>293.25700000000001</v>
      </c>
      <c r="H1467">
        <v>98047.766000000003</v>
      </c>
      <c r="I1467">
        <v>19.937078748930389</v>
      </c>
      <c r="J1467">
        <v>292.65899999999999</v>
      </c>
      <c r="K1467">
        <v>97921.971999999994</v>
      </c>
      <c r="L1467">
        <v>19.232051663846789</v>
      </c>
    </row>
    <row r="1468" spans="1:12" x14ac:dyDescent="0.3">
      <c r="A1468" s="2">
        <v>37427.1875</v>
      </c>
      <c r="B1468">
        <v>21.02</v>
      </c>
      <c r="C1468">
        <v>20.92</v>
      </c>
      <c r="D1468">
        <v>18.8</v>
      </c>
      <c r="E1468">
        <v>98235</v>
      </c>
      <c r="F1468">
        <v>37.139000000000003</v>
      </c>
      <c r="G1468">
        <v>293.20100000000002</v>
      </c>
      <c r="H1468">
        <v>98047.865000000005</v>
      </c>
      <c r="I1468">
        <v>19.891148827347308</v>
      </c>
      <c r="J1468">
        <v>292.60199999999998</v>
      </c>
      <c r="K1468">
        <v>97922.046000000002</v>
      </c>
      <c r="L1468">
        <v>19.185097813487971</v>
      </c>
    </row>
    <row r="1469" spans="1:12" x14ac:dyDescent="0.3">
      <c r="A1469" s="2">
        <v>37427.194444444453</v>
      </c>
      <c r="B1469">
        <v>21.11</v>
      </c>
      <c r="C1469">
        <v>20.73</v>
      </c>
      <c r="D1469">
        <v>18.7</v>
      </c>
      <c r="E1469">
        <v>98223.332999999999</v>
      </c>
      <c r="F1469">
        <v>35.993000000000002</v>
      </c>
      <c r="G1469">
        <v>293.14600000000002</v>
      </c>
      <c r="H1469">
        <v>98047.962</v>
      </c>
      <c r="I1469">
        <v>19.84621437689583</v>
      </c>
      <c r="J1469">
        <v>292.54700000000003</v>
      </c>
      <c r="K1469">
        <v>97922.12</v>
      </c>
      <c r="L1469">
        <v>19.14013983463218</v>
      </c>
    </row>
    <row r="1470" spans="1:12" x14ac:dyDescent="0.3">
      <c r="A1470" s="2">
        <v>37427.201388888891</v>
      </c>
      <c r="B1470">
        <v>21.18</v>
      </c>
      <c r="C1470">
        <v>20.85</v>
      </c>
      <c r="D1470">
        <v>18.7</v>
      </c>
      <c r="E1470">
        <v>98211.667000000001</v>
      </c>
      <c r="F1470">
        <v>35</v>
      </c>
      <c r="G1470">
        <v>293.08999999999997</v>
      </c>
      <c r="H1470">
        <v>98048.06</v>
      </c>
      <c r="I1470">
        <v>19.800278164534799</v>
      </c>
      <c r="J1470">
        <v>292.49099999999999</v>
      </c>
      <c r="K1470">
        <v>97922.192999999999</v>
      </c>
      <c r="L1470">
        <v>19.094178758731569</v>
      </c>
    </row>
    <row r="1471" spans="1:12" x14ac:dyDescent="0.3">
      <c r="A1471" s="2">
        <v>37427.208333333343</v>
      </c>
      <c r="B1471">
        <v>21.06</v>
      </c>
      <c r="C1471">
        <v>20.74</v>
      </c>
      <c r="D1471">
        <v>18.8</v>
      </c>
      <c r="E1471">
        <v>98200</v>
      </c>
      <c r="F1471">
        <v>44.701000000000001</v>
      </c>
      <c r="G1471">
        <v>293.05599999999998</v>
      </c>
      <c r="H1471">
        <v>98048.130999999994</v>
      </c>
      <c r="I1471">
        <v>19.776307691582701</v>
      </c>
      <c r="J1471">
        <v>292.46600000000001</v>
      </c>
      <c r="K1471">
        <v>97922.251000000004</v>
      </c>
      <c r="L1471">
        <v>19.079178325841269</v>
      </c>
    </row>
    <row r="1472" spans="1:12" x14ac:dyDescent="0.3">
      <c r="A1472" s="2">
        <v>37427.215277777781</v>
      </c>
      <c r="B1472">
        <v>21.11</v>
      </c>
      <c r="C1472">
        <v>20.83</v>
      </c>
      <c r="D1472">
        <v>18.7</v>
      </c>
      <c r="E1472">
        <v>98206.667000000001</v>
      </c>
      <c r="F1472">
        <v>45.478000000000002</v>
      </c>
      <c r="G1472">
        <v>293.18200000000002</v>
      </c>
      <c r="H1472">
        <v>98047.937000000005</v>
      </c>
      <c r="I1472">
        <v>19.89639611446546</v>
      </c>
      <c r="J1472">
        <v>292.565</v>
      </c>
      <c r="K1472">
        <v>97922.106</v>
      </c>
      <c r="L1472">
        <v>19.17229843869006</v>
      </c>
    </row>
    <row r="1473" spans="1:12" x14ac:dyDescent="0.3">
      <c r="A1473" s="2">
        <v>37427.222222222219</v>
      </c>
      <c r="B1473">
        <v>20.84</v>
      </c>
      <c r="C1473">
        <v>20.59</v>
      </c>
      <c r="D1473">
        <v>18.7</v>
      </c>
      <c r="E1473">
        <v>98213.332999999999</v>
      </c>
      <c r="F1473">
        <v>46.15</v>
      </c>
      <c r="G1473">
        <v>293.262</v>
      </c>
      <c r="H1473">
        <v>98047.721000000005</v>
      </c>
      <c r="I1473">
        <v>19.970484245256671</v>
      </c>
      <c r="J1473">
        <v>292.68400000000003</v>
      </c>
      <c r="K1473">
        <v>97921.932000000001</v>
      </c>
      <c r="L1473">
        <v>19.285374221333541</v>
      </c>
    </row>
    <row r="1474" spans="1:12" x14ac:dyDescent="0.3">
      <c r="A1474" s="2">
        <v>37427.229166666657</v>
      </c>
      <c r="B1474">
        <v>20.65</v>
      </c>
      <c r="C1474">
        <v>20.399999999999999</v>
      </c>
      <c r="D1474">
        <v>18.600000000000001</v>
      </c>
      <c r="E1474">
        <v>98220</v>
      </c>
      <c r="F1474">
        <v>46.923000000000002</v>
      </c>
      <c r="G1474">
        <v>293.36399999999998</v>
      </c>
      <c r="H1474">
        <v>98047.520999999993</v>
      </c>
      <c r="I1474">
        <v>20.066571448492539</v>
      </c>
      <c r="J1474">
        <v>292.78300000000002</v>
      </c>
      <c r="K1474">
        <v>97921.775999999998</v>
      </c>
      <c r="L1474">
        <v>19.378477682747359</v>
      </c>
    </row>
    <row r="1475" spans="1:12" x14ac:dyDescent="0.3">
      <c r="A1475" s="2">
        <v>37427.236111111109</v>
      </c>
      <c r="B1475">
        <v>20.77</v>
      </c>
      <c r="C1475">
        <v>20.63</v>
      </c>
      <c r="D1475">
        <v>18.5</v>
      </c>
      <c r="E1475">
        <v>98226.667000000001</v>
      </c>
      <c r="F1475">
        <v>47.685000000000002</v>
      </c>
      <c r="G1475">
        <v>293.43799999999999</v>
      </c>
      <c r="H1475">
        <v>98047.315000000002</v>
      </c>
      <c r="I1475">
        <v>20.134664575614241</v>
      </c>
      <c r="J1475">
        <v>292.90300000000002</v>
      </c>
      <c r="K1475">
        <v>97921.611999999994</v>
      </c>
      <c r="L1475">
        <v>19.492552203925641</v>
      </c>
    </row>
    <row r="1476" spans="1:12" x14ac:dyDescent="0.3">
      <c r="A1476" s="2">
        <v>37427.243055555547</v>
      </c>
      <c r="B1476">
        <v>20.67</v>
      </c>
      <c r="C1476">
        <v>20.47</v>
      </c>
      <c r="D1476">
        <v>18.5</v>
      </c>
      <c r="E1476">
        <v>98233.332999999999</v>
      </c>
      <c r="F1476">
        <v>47.506</v>
      </c>
      <c r="G1476">
        <v>293.40199999999999</v>
      </c>
      <c r="H1476">
        <v>98047.29</v>
      </c>
      <c r="I1476">
        <v>20.092970603607739</v>
      </c>
      <c r="J1476">
        <v>292.90300000000002</v>
      </c>
      <c r="K1476">
        <v>97921.58</v>
      </c>
      <c r="L1476">
        <v>19.486845217912499</v>
      </c>
    </row>
    <row r="1477" spans="1:12" x14ac:dyDescent="0.3">
      <c r="A1477" s="2">
        <v>37427.25</v>
      </c>
      <c r="B1477">
        <v>20.81</v>
      </c>
      <c r="C1477">
        <v>20.67</v>
      </c>
      <c r="D1477">
        <v>18.600000000000001</v>
      </c>
      <c r="E1477">
        <v>98240</v>
      </c>
      <c r="F1477">
        <v>57.723999999999997</v>
      </c>
      <c r="G1477">
        <v>293.42200000000003</v>
      </c>
      <c r="H1477">
        <v>98047.232999999993</v>
      </c>
      <c r="I1477">
        <v>20.10721886041074</v>
      </c>
      <c r="J1477">
        <v>292.94299999999998</v>
      </c>
      <c r="K1477">
        <v>97921.535000000003</v>
      </c>
      <c r="L1477">
        <v>19.521089637602131</v>
      </c>
    </row>
    <row r="1478" spans="1:12" x14ac:dyDescent="0.3">
      <c r="A1478" s="2">
        <v>37427.256944444453</v>
      </c>
      <c r="B1478">
        <v>20.93</v>
      </c>
      <c r="C1478">
        <v>20.71</v>
      </c>
      <c r="D1478">
        <v>18.899999999999999</v>
      </c>
      <c r="E1478">
        <v>98236.667000000001</v>
      </c>
      <c r="F1478">
        <v>58.253</v>
      </c>
      <c r="G1478">
        <v>293.49200000000002</v>
      </c>
      <c r="H1478">
        <v>98047.066000000006</v>
      </c>
      <c r="I1478">
        <v>20.179882920165308</v>
      </c>
      <c r="J1478">
        <v>293.02999999999997</v>
      </c>
      <c r="K1478">
        <v>97921.402000000002</v>
      </c>
      <c r="L1478">
        <v>19.610735898327111</v>
      </c>
    </row>
    <row r="1479" spans="1:12" x14ac:dyDescent="0.3">
      <c r="A1479" s="2">
        <v>37427.263888888891</v>
      </c>
      <c r="B1479">
        <v>20.64</v>
      </c>
      <c r="C1479">
        <v>20.55</v>
      </c>
      <c r="D1479">
        <v>19.100000000000001</v>
      </c>
      <c r="E1479">
        <v>98233.332999999999</v>
      </c>
      <c r="F1479">
        <v>59.104999999999997</v>
      </c>
      <c r="G1479">
        <v>293.60300000000001</v>
      </c>
      <c r="H1479">
        <v>98046.880999999994</v>
      </c>
      <c r="I1479">
        <v>20.2935115680595</v>
      </c>
      <c r="J1479">
        <v>293.13600000000002</v>
      </c>
      <c r="K1479">
        <v>97921.263999999996</v>
      </c>
      <c r="L1479">
        <v>19.719363193544378</v>
      </c>
    </row>
    <row r="1480" spans="1:12" x14ac:dyDescent="0.3">
      <c r="A1480" s="2">
        <v>37427.270833333343</v>
      </c>
      <c r="B1480">
        <v>20.87</v>
      </c>
      <c r="C1480">
        <v>20.52</v>
      </c>
      <c r="D1480">
        <v>19.3</v>
      </c>
      <c r="E1480">
        <v>98230</v>
      </c>
      <c r="F1480">
        <v>60.084000000000003</v>
      </c>
      <c r="G1480">
        <v>293.72800000000001</v>
      </c>
      <c r="H1480">
        <v>98046.691999999995</v>
      </c>
      <c r="I1480">
        <v>20.421130614186779</v>
      </c>
      <c r="J1480">
        <v>293.24900000000002</v>
      </c>
      <c r="K1480">
        <v>97921.125</v>
      </c>
      <c r="L1480">
        <v>19.834984570110748</v>
      </c>
    </row>
    <row r="1481" spans="1:12" x14ac:dyDescent="0.3">
      <c r="A1481" s="2">
        <v>37427.277777777781</v>
      </c>
      <c r="B1481">
        <v>21.12</v>
      </c>
      <c r="C1481">
        <v>21.16</v>
      </c>
      <c r="D1481">
        <v>19.600000000000001</v>
      </c>
      <c r="E1481">
        <v>98226.667000000001</v>
      </c>
      <c r="F1481">
        <v>61.051000000000002</v>
      </c>
      <c r="G1481">
        <v>293.84899999999999</v>
      </c>
      <c r="H1481">
        <v>98046.508000000002</v>
      </c>
      <c r="I1481">
        <v>20.54475845142008</v>
      </c>
      <c r="J1481">
        <v>293.358</v>
      </c>
      <c r="K1481">
        <v>97920.990999999995</v>
      </c>
      <c r="L1481">
        <v>19.9466160121566</v>
      </c>
    </row>
    <row r="1482" spans="1:12" x14ac:dyDescent="0.3">
      <c r="A1482" s="2">
        <v>37427.284722222219</v>
      </c>
      <c r="B1482">
        <v>21.44</v>
      </c>
      <c r="C1482">
        <v>21.29</v>
      </c>
      <c r="D1482">
        <v>20</v>
      </c>
      <c r="E1482">
        <v>98223.332999999999</v>
      </c>
      <c r="F1482">
        <v>62.018000000000001</v>
      </c>
      <c r="G1482">
        <v>293.96800000000002</v>
      </c>
      <c r="H1482">
        <v>98046.327999999994</v>
      </c>
      <c r="I1482">
        <v>20.666393942408661</v>
      </c>
      <c r="J1482">
        <v>293.46600000000001</v>
      </c>
      <c r="K1482">
        <v>97920.86</v>
      </c>
      <c r="L1482">
        <v>20.05725390900329</v>
      </c>
    </row>
    <row r="1483" spans="1:12" x14ac:dyDescent="0.3">
      <c r="A1483" s="2">
        <v>37427.291666666657</v>
      </c>
      <c r="B1483">
        <v>21.42</v>
      </c>
      <c r="C1483">
        <v>21.31</v>
      </c>
      <c r="D1483">
        <v>20.2</v>
      </c>
      <c r="E1483">
        <v>98220</v>
      </c>
      <c r="F1483">
        <v>63.804000000000002</v>
      </c>
      <c r="G1483">
        <v>294.08800000000002</v>
      </c>
      <c r="H1483">
        <v>98046.149000000005</v>
      </c>
      <c r="I1483">
        <v>20.789031234021991</v>
      </c>
      <c r="J1483">
        <v>293.57400000000001</v>
      </c>
      <c r="K1483">
        <v>97920.73</v>
      </c>
      <c r="L1483">
        <v>20.167893942866669</v>
      </c>
    </row>
    <row r="1484" spans="1:12" x14ac:dyDescent="0.3">
      <c r="A1484" s="2">
        <v>37427.298611111109</v>
      </c>
      <c r="B1484">
        <v>21.98</v>
      </c>
      <c r="C1484">
        <v>21.56</v>
      </c>
      <c r="D1484">
        <v>20.100000000000001</v>
      </c>
      <c r="E1484">
        <v>98218.332999999999</v>
      </c>
      <c r="F1484">
        <v>64.742000000000004</v>
      </c>
      <c r="G1484">
        <v>294.202</v>
      </c>
      <c r="H1484">
        <v>98045.987999999998</v>
      </c>
      <c r="I1484">
        <v>20.904262744354639</v>
      </c>
      <c r="J1484">
        <v>293.673</v>
      </c>
      <c r="K1484">
        <v>97920.614000000001</v>
      </c>
      <c r="L1484">
        <v>20.2681324334838</v>
      </c>
    </row>
    <row r="1485" spans="1:12" x14ac:dyDescent="0.3">
      <c r="A1485" s="2">
        <v>37427.305555555547</v>
      </c>
      <c r="B1485">
        <v>21.85</v>
      </c>
      <c r="C1485">
        <v>21.66</v>
      </c>
      <c r="D1485">
        <v>20.3</v>
      </c>
      <c r="E1485">
        <v>98216.667000000001</v>
      </c>
      <c r="F1485">
        <v>65.513999999999996</v>
      </c>
      <c r="G1485">
        <v>294.28899999999999</v>
      </c>
      <c r="H1485">
        <v>98045.837</v>
      </c>
      <c r="I1485">
        <v>20.992516447188851</v>
      </c>
      <c r="J1485">
        <v>293.762</v>
      </c>
      <c r="K1485">
        <v>97920.501000000004</v>
      </c>
      <c r="L1485">
        <v>20.358382198001781</v>
      </c>
    </row>
    <row r="1486" spans="1:12" x14ac:dyDescent="0.3">
      <c r="A1486" s="2">
        <v>37427.3125</v>
      </c>
      <c r="B1486">
        <v>21.37</v>
      </c>
      <c r="C1486">
        <v>21.32</v>
      </c>
      <c r="D1486">
        <v>20.5</v>
      </c>
      <c r="E1486">
        <v>98215</v>
      </c>
      <c r="F1486">
        <v>66.213999999999999</v>
      </c>
      <c r="G1486">
        <v>294.36200000000002</v>
      </c>
      <c r="H1486">
        <v>98045.691000000006</v>
      </c>
      <c r="I1486">
        <v>21.066783001601099</v>
      </c>
      <c r="J1486">
        <v>293.84399999999999</v>
      </c>
      <c r="K1486">
        <v>97920.388000000006</v>
      </c>
      <c r="L1486">
        <v>20.441639663367202</v>
      </c>
    </row>
    <row r="1487" spans="1:12" x14ac:dyDescent="0.3">
      <c r="A1487" s="2">
        <v>37427.319444444453</v>
      </c>
      <c r="B1487">
        <v>21.53</v>
      </c>
      <c r="C1487">
        <v>21.37</v>
      </c>
      <c r="D1487">
        <v>20.5</v>
      </c>
      <c r="E1487">
        <v>98213.332999999999</v>
      </c>
      <c r="F1487">
        <v>66.932000000000002</v>
      </c>
      <c r="G1487">
        <v>294.43599999999998</v>
      </c>
      <c r="H1487">
        <v>98045.543000000005</v>
      </c>
      <c r="I1487">
        <v>21.142048026254319</v>
      </c>
      <c r="J1487">
        <v>293.92700000000002</v>
      </c>
      <c r="K1487">
        <v>97920.274000000005</v>
      </c>
      <c r="L1487">
        <v>20.52589618809958</v>
      </c>
    </row>
    <row r="1488" spans="1:12" x14ac:dyDescent="0.3">
      <c r="A1488" s="2">
        <v>37427.326388888891</v>
      </c>
      <c r="B1488">
        <v>21.71</v>
      </c>
      <c r="C1488">
        <v>21.54</v>
      </c>
      <c r="D1488">
        <v>20.5</v>
      </c>
      <c r="E1488">
        <v>98211.667000000001</v>
      </c>
      <c r="F1488">
        <v>67.677000000000007</v>
      </c>
      <c r="G1488">
        <v>294.512</v>
      </c>
      <c r="H1488">
        <v>98045.392000000007</v>
      </c>
      <c r="I1488">
        <v>21.219309332709319</v>
      </c>
      <c r="J1488">
        <v>294.012</v>
      </c>
      <c r="K1488">
        <v>97920.157000000007</v>
      </c>
      <c r="L1488">
        <v>20.612148363776559</v>
      </c>
    </row>
    <row r="1489" spans="1:12" x14ac:dyDescent="0.3">
      <c r="A1489" s="2">
        <v>37427.333333333343</v>
      </c>
      <c r="B1489">
        <v>21.79</v>
      </c>
      <c r="C1489">
        <v>21.52</v>
      </c>
      <c r="D1489">
        <v>20.7</v>
      </c>
      <c r="E1489">
        <v>98210</v>
      </c>
      <c r="F1489">
        <v>54.918999999999997</v>
      </c>
      <c r="G1489">
        <v>294.56</v>
      </c>
      <c r="H1489">
        <v>98045.27</v>
      </c>
      <c r="I1489">
        <v>21.268610544894671</v>
      </c>
      <c r="J1489">
        <v>294.06299999999999</v>
      </c>
      <c r="K1489">
        <v>97920.055999999997</v>
      </c>
      <c r="L1489">
        <v>20.664444661683209</v>
      </c>
    </row>
    <row r="1490" spans="1:12" x14ac:dyDescent="0.3">
      <c r="A1490" s="2">
        <v>37427.340277777781</v>
      </c>
      <c r="B1490">
        <v>21.85</v>
      </c>
      <c r="C1490">
        <v>21.73</v>
      </c>
      <c r="D1490">
        <v>20.8</v>
      </c>
      <c r="E1490">
        <v>98203.332999999999</v>
      </c>
      <c r="F1490">
        <v>56.395000000000003</v>
      </c>
      <c r="G1490">
        <v>294.67399999999998</v>
      </c>
      <c r="H1490">
        <v>98045.101999999999</v>
      </c>
      <c r="I1490">
        <v>21.388130127049578</v>
      </c>
      <c r="J1490">
        <v>294.16899999999998</v>
      </c>
      <c r="K1490">
        <v>97919.934999999998</v>
      </c>
      <c r="L1490">
        <v>20.775957946256941</v>
      </c>
    </row>
    <row r="1491" spans="1:12" x14ac:dyDescent="0.3">
      <c r="A1491" s="2">
        <v>37427.347222222219</v>
      </c>
      <c r="B1491">
        <v>22.2</v>
      </c>
      <c r="C1491">
        <v>21.95</v>
      </c>
      <c r="D1491">
        <v>20.9</v>
      </c>
      <c r="E1491">
        <v>98196.667000000001</v>
      </c>
      <c r="F1491">
        <v>58.957000000000001</v>
      </c>
      <c r="G1491">
        <v>294.93299999999999</v>
      </c>
      <c r="H1491">
        <v>98044.832999999999</v>
      </c>
      <c r="I1491">
        <v>21.652502688359849</v>
      </c>
      <c r="J1491">
        <v>294.37099999999998</v>
      </c>
      <c r="K1491">
        <v>97919.762000000002</v>
      </c>
      <c r="L1491">
        <v>20.983352747061129</v>
      </c>
    </row>
    <row r="1492" spans="1:12" x14ac:dyDescent="0.3">
      <c r="A1492" s="2">
        <v>37427.354166666657</v>
      </c>
      <c r="B1492">
        <v>22.15</v>
      </c>
      <c r="C1492">
        <v>21.97</v>
      </c>
      <c r="D1492">
        <v>21.2</v>
      </c>
      <c r="E1492">
        <v>98190</v>
      </c>
      <c r="F1492">
        <v>61.789000000000001</v>
      </c>
      <c r="G1492">
        <v>295.22199999999998</v>
      </c>
      <c r="H1492">
        <v>98044.532000000007</v>
      </c>
      <c r="I1492">
        <v>21.946845984444</v>
      </c>
      <c r="J1492">
        <v>294.59899999999999</v>
      </c>
      <c r="K1492">
        <v>97919.57</v>
      </c>
      <c r="L1492">
        <v>21.216719696743379</v>
      </c>
    </row>
    <row r="1493" spans="1:12" x14ac:dyDescent="0.3">
      <c r="A1493" s="2">
        <v>37427.361111111109</v>
      </c>
      <c r="B1493">
        <v>22.39</v>
      </c>
      <c r="C1493">
        <v>22.21</v>
      </c>
      <c r="D1493">
        <v>21.3</v>
      </c>
      <c r="E1493">
        <v>98183.332999999999</v>
      </c>
      <c r="F1493">
        <v>64.846999999999994</v>
      </c>
      <c r="G1493">
        <v>295.536</v>
      </c>
      <c r="H1493">
        <v>98044.207999999999</v>
      </c>
      <c r="I1493">
        <v>22.266170527413689</v>
      </c>
      <c r="J1493">
        <v>294.84699999999998</v>
      </c>
      <c r="K1493">
        <v>97919.362999999998</v>
      </c>
      <c r="L1493">
        <v>21.470067431405251</v>
      </c>
    </row>
    <row r="1494" spans="1:12" x14ac:dyDescent="0.3">
      <c r="A1494" s="2">
        <v>37427.368055555547</v>
      </c>
      <c r="B1494">
        <v>22.43</v>
      </c>
      <c r="C1494">
        <v>22.24</v>
      </c>
      <c r="D1494">
        <v>21.5</v>
      </c>
      <c r="E1494">
        <v>98176.667000000001</v>
      </c>
      <c r="F1494">
        <v>68.070999999999998</v>
      </c>
      <c r="G1494">
        <v>295.86500000000001</v>
      </c>
      <c r="H1494">
        <v>98043.865000000005</v>
      </c>
      <c r="I1494">
        <v>22.60048409942743</v>
      </c>
      <c r="J1494">
        <v>295.11</v>
      </c>
      <c r="K1494">
        <v>97919.142999999996</v>
      </c>
      <c r="L1494">
        <v>21.738401665097062</v>
      </c>
    </row>
    <row r="1495" spans="1:12" x14ac:dyDescent="0.3">
      <c r="A1495" s="2">
        <v>37427.375</v>
      </c>
      <c r="B1495">
        <v>22.71</v>
      </c>
      <c r="C1495">
        <v>22.24</v>
      </c>
      <c r="D1495">
        <v>21.9</v>
      </c>
      <c r="E1495">
        <v>98170</v>
      </c>
      <c r="F1495">
        <v>67.33</v>
      </c>
      <c r="G1495">
        <v>296.19499999999999</v>
      </c>
      <c r="H1495">
        <v>98043.520000000004</v>
      </c>
      <c r="I1495">
        <v>22.935809041758201</v>
      </c>
      <c r="J1495">
        <v>295.37099999999998</v>
      </c>
      <c r="K1495">
        <v>97918.921000000002</v>
      </c>
      <c r="L1495">
        <v>22.004746860019338</v>
      </c>
    </row>
    <row r="1496" spans="1:12" x14ac:dyDescent="0.3">
      <c r="A1496" s="2">
        <v>37427.381944444453</v>
      </c>
      <c r="B1496">
        <v>22.97</v>
      </c>
      <c r="C1496">
        <v>22.64</v>
      </c>
      <c r="D1496">
        <v>22.3</v>
      </c>
      <c r="E1496">
        <v>98176.667000000001</v>
      </c>
      <c r="F1496">
        <v>70.406000000000006</v>
      </c>
      <c r="G1496">
        <v>296.54000000000002</v>
      </c>
      <c r="H1496">
        <v>98042.963000000003</v>
      </c>
      <c r="I1496">
        <v>23.274442884060761</v>
      </c>
      <c r="J1496">
        <v>295.70100000000002</v>
      </c>
      <c r="K1496">
        <v>97918.505999999994</v>
      </c>
      <c r="L1496">
        <v>22.328408132482991</v>
      </c>
    </row>
    <row r="1497" spans="1:12" x14ac:dyDescent="0.3">
      <c r="A1497" s="2">
        <v>37427.388888888891</v>
      </c>
      <c r="B1497">
        <v>23.5</v>
      </c>
      <c r="C1497">
        <v>23.21</v>
      </c>
      <c r="D1497">
        <v>22.3</v>
      </c>
      <c r="E1497">
        <v>98183.332999999999</v>
      </c>
      <c r="F1497">
        <v>72.486000000000004</v>
      </c>
      <c r="G1497">
        <v>296.74700000000001</v>
      </c>
      <c r="H1497">
        <v>98042.498999999996</v>
      </c>
      <c r="I1497">
        <v>23.475200744758641</v>
      </c>
      <c r="J1497">
        <v>295.93099999999998</v>
      </c>
      <c r="K1497">
        <v>97918.134000000005</v>
      </c>
      <c r="L1497">
        <v>22.552171648563391</v>
      </c>
    </row>
    <row r="1498" spans="1:12" x14ac:dyDescent="0.3">
      <c r="A1498" s="2">
        <v>37427.395833333343</v>
      </c>
      <c r="B1498">
        <v>23.97</v>
      </c>
      <c r="C1498">
        <v>23.66</v>
      </c>
      <c r="D1498">
        <v>22.5</v>
      </c>
      <c r="E1498">
        <v>98190</v>
      </c>
      <c r="F1498">
        <v>74.411000000000001</v>
      </c>
      <c r="G1498">
        <v>296.93099999999998</v>
      </c>
      <c r="H1498">
        <v>98042.058999999994</v>
      </c>
      <c r="I1498">
        <v>23.652980359622688</v>
      </c>
      <c r="J1498">
        <v>296.14299999999997</v>
      </c>
      <c r="K1498">
        <v>97917.778999999995</v>
      </c>
      <c r="L1498">
        <v>22.757954371343828</v>
      </c>
    </row>
    <row r="1499" spans="1:12" x14ac:dyDescent="0.3">
      <c r="A1499" s="2">
        <v>37427.402777777781</v>
      </c>
      <c r="B1499">
        <v>23.92</v>
      </c>
      <c r="C1499">
        <v>23.59</v>
      </c>
      <c r="D1499">
        <v>23.1</v>
      </c>
      <c r="E1499">
        <v>98196.667000000001</v>
      </c>
      <c r="F1499">
        <v>76.085999999999999</v>
      </c>
      <c r="G1499">
        <v>297.07799999999997</v>
      </c>
      <c r="H1499">
        <v>98041.638999999996</v>
      </c>
      <c r="I1499">
        <v>23.793786918424018</v>
      </c>
      <c r="J1499">
        <v>296.33199999999999</v>
      </c>
      <c r="K1499">
        <v>97917.430999999997</v>
      </c>
      <c r="L1499">
        <v>22.940753719309161</v>
      </c>
    </row>
    <row r="1500" spans="1:12" x14ac:dyDescent="0.3">
      <c r="A1500" s="2">
        <v>37427.409722222219</v>
      </c>
      <c r="B1500">
        <v>24.44</v>
      </c>
      <c r="C1500">
        <v>24.19</v>
      </c>
      <c r="D1500">
        <v>23.6</v>
      </c>
      <c r="E1500">
        <v>98203.332999999999</v>
      </c>
      <c r="F1500">
        <v>77.543999999999997</v>
      </c>
      <c r="G1500">
        <v>297.19099999999997</v>
      </c>
      <c r="H1500">
        <v>98041.236999999994</v>
      </c>
      <c r="I1500">
        <v>23.900620452125739</v>
      </c>
      <c r="J1500">
        <v>296.5</v>
      </c>
      <c r="K1500">
        <v>97917.09</v>
      </c>
      <c r="L1500">
        <v>23.102570307287412</v>
      </c>
    </row>
    <row r="1501" spans="1:12" x14ac:dyDescent="0.3">
      <c r="A1501" s="2">
        <v>37427.416666666657</v>
      </c>
      <c r="B1501">
        <v>24.76</v>
      </c>
      <c r="C1501">
        <v>24.46</v>
      </c>
      <c r="D1501">
        <v>23.7</v>
      </c>
      <c r="E1501">
        <v>98210</v>
      </c>
      <c r="F1501">
        <v>78.984999999999999</v>
      </c>
      <c r="G1501">
        <v>297.27499999999998</v>
      </c>
      <c r="H1501">
        <v>98040.846000000005</v>
      </c>
      <c r="I1501">
        <v>23.978472815601041</v>
      </c>
      <c r="J1501">
        <v>296.65199999999999</v>
      </c>
      <c r="K1501">
        <v>97916.751000000004</v>
      </c>
      <c r="L1501">
        <v>23.248395102758881</v>
      </c>
    </row>
    <row r="1502" spans="1:12" x14ac:dyDescent="0.3">
      <c r="A1502" s="2">
        <v>37427.423611111109</v>
      </c>
      <c r="B1502">
        <v>24.67</v>
      </c>
      <c r="C1502">
        <v>24.41</v>
      </c>
      <c r="D1502">
        <v>24</v>
      </c>
      <c r="E1502">
        <v>98218.332999999999</v>
      </c>
      <c r="F1502">
        <v>81.831000000000003</v>
      </c>
      <c r="G1502">
        <v>297.51600000000002</v>
      </c>
      <c r="H1502">
        <v>98040.372000000003</v>
      </c>
      <c r="I1502">
        <v>24.21172705866746</v>
      </c>
      <c r="J1502">
        <v>296.90800000000002</v>
      </c>
      <c r="K1502">
        <v>97916.380999999994</v>
      </c>
      <c r="L1502">
        <v>23.496657218433999</v>
      </c>
    </row>
    <row r="1503" spans="1:12" x14ac:dyDescent="0.3">
      <c r="A1503" s="2">
        <v>37427.430555555547</v>
      </c>
      <c r="B1503">
        <v>25.03</v>
      </c>
      <c r="C1503">
        <v>24.72</v>
      </c>
      <c r="D1503">
        <v>24.3</v>
      </c>
      <c r="E1503">
        <v>98226.667000000001</v>
      </c>
      <c r="F1503">
        <v>85.74</v>
      </c>
      <c r="G1503">
        <v>297.899</v>
      </c>
      <c r="H1503">
        <v>98039.797000000006</v>
      </c>
      <c r="I1503">
        <v>24.586803889119491</v>
      </c>
      <c r="J1503">
        <v>297.25700000000001</v>
      </c>
      <c r="K1503">
        <v>97915.959000000003</v>
      </c>
      <c r="L1503">
        <v>23.837776981030629</v>
      </c>
    </row>
    <row r="1504" spans="1:12" x14ac:dyDescent="0.3">
      <c r="A1504" s="2">
        <v>37427.4375</v>
      </c>
      <c r="B1504">
        <v>25.24</v>
      </c>
      <c r="C1504">
        <v>25</v>
      </c>
      <c r="D1504">
        <v>24.5</v>
      </c>
      <c r="E1504">
        <v>98235</v>
      </c>
      <c r="F1504">
        <v>89.516999999999996</v>
      </c>
      <c r="G1504">
        <v>298.25799999999998</v>
      </c>
      <c r="H1504">
        <v>98039.224000000002</v>
      </c>
      <c r="I1504">
        <v>24.937877965020729</v>
      </c>
      <c r="J1504">
        <v>297.59399999999999</v>
      </c>
      <c r="K1504">
        <v>97915.531000000003</v>
      </c>
      <c r="L1504">
        <v>24.166886593993642</v>
      </c>
    </row>
    <row r="1505" spans="1:12" x14ac:dyDescent="0.3">
      <c r="A1505" s="2">
        <v>37427.444444444453</v>
      </c>
      <c r="B1505">
        <v>25.45</v>
      </c>
      <c r="C1505">
        <v>25.12</v>
      </c>
      <c r="D1505">
        <v>25.1</v>
      </c>
      <c r="E1505">
        <v>98243.332999999999</v>
      </c>
      <c r="F1505">
        <v>93.412000000000006</v>
      </c>
      <c r="G1505">
        <v>298.62599999999998</v>
      </c>
      <c r="H1505">
        <v>98038.629000000001</v>
      </c>
      <c r="I1505">
        <v>25.297909722530449</v>
      </c>
      <c r="J1505">
        <v>297.94200000000001</v>
      </c>
      <c r="K1505">
        <v>97915.085000000006</v>
      </c>
      <c r="L1505">
        <v>24.506953659500709</v>
      </c>
    </row>
    <row r="1506" spans="1:12" x14ac:dyDescent="0.3">
      <c r="A1506" s="2">
        <v>37427.451388888891</v>
      </c>
      <c r="B1506">
        <v>25.67</v>
      </c>
      <c r="C1506">
        <v>25.3</v>
      </c>
      <c r="D1506">
        <v>26</v>
      </c>
      <c r="E1506">
        <v>98251.667000000001</v>
      </c>
      <c r="F1506">
        <v>97.537999999999997</v>
      </c>
      <c r="G1506">
        <v>299.017</v>
      </c>
      <c r="H1506">
        <v>98037.997000000003</v>
      </c>
      <c r="I1506">
        <v>25.680875733397158</v>
      </c>
      <c r="J1506">
        <v>298.31400000000002</v>
      </c>
      <c r="K1506">
        <v>97914.61</v>
      </c>
      <c r="L1506">
        <v>24.870954070705181</v>
      </c>
    </row>
    <row r="1507" spans="1:12" x14ac:dyDescent="0.3">
      <c r="A1507" s="2">
        <v>37427.458333333343</v>
      </c>
      <c r="B1507">
        <v>26.7</v>
      </c>
      <c r="C1507">
        <v>25.97</v>
      </c>
      <c r="D1507">
        <v>26.5</v>
      </c>
      <c r="E1507">
        <v>98260</v>
      </c>
      <c r="F1507">
        <v>101.28700000000001</v>
      </c>
      <c r="G1507">
        <v>299.43200000000002</v>
      </c>
      <c r="H1507">
        <v>98037.311000000002</v>
      </c>
      <c r="I1507">
        <v>26.08776032591453</v>
      </c>
      <c r="J1507">
        <v>298.714</v>
      </c>
      <c r="K1507">
        <v>97914.092999999993</v>
      </c>
      <c r="L1507">
        <v>25.262872263396389</v>
      </c>
    </row>
    <row r="1508" spans="1:12" x14ac:dyDescent="0.3">
      <c r="A1508" s="2">
        <v>37427.465277777781</v>
      </c>
      <c r="B1508">
        <v>26.44</v>
      </c>
      <c r="C1508">
        <v>26.13</v>
      </c>
      <c r="D1508">
        <v>26.3</v>
      </c>
      <c r="E1508">
        <v>98263.332999999999</v>
      </c>
      <c r="F1508">
        <v>103.581</v>
      </c>
      <c r="G1508">
        <v>299.53699999999998</v>
      </c>
      <c r="H1508">
        <v>98037.354000000007</v>
      </c>
      <c r="I1508">
        <v>26.189825848690418</v>
      </c>
      <c r="J1508">
        <v>298.73899999999998</v>
      </c>
      <c r="K1508">
        <v>97914.163</v>
      </c>
      <c r="L1508">
        <v>25.2850129445672</v>
      </c>
    </row>
    <row r="1509" spans="1:12" x14ac:dyDescent="0.3">
      <c r="A1509" s="2">
        <v>37427.472222222219</v>
      </c>
      <c r="B1509">
        <v>26.54</v>
      </c>
      <c r="C1509">
        <v>26.02</v>
      </c>
      <c r="D1509">
        <v>26.4</v>
      </c>
      <c r="E1509">
        <v>98266.667000000001</v>
      </c>
      <c r="F1509">
        <v>105.31100000000001</v>
      </c>
      <c r="G1509">
        <v>299.56400000000002</v>
      </c>
      <c r="H1509">
        <v>98037.437000000005</v>
      </c>
      <c r="I1509">
        <v>26.21397564031378</v>
      </c>
      <c r="J1509">
        <v>298.71600000000001</v>
      </c>
      <c r="K1509">
        <v>97914.244999999995</v>
      </c>
      <c r="L1509">
        <v>25.259212166116811</v>
      </c>
    </row>
    <row r="1510" spans="1:12" x14ac:dyDescent="0.3">
      <c r="A1510" s="2">
        <v>37427.479166666657</v>
      </c>
      <c r="B1510">
        <v>26.62</v>
      </c>
      <c r="C1510">
        <v>26.16</v>
      </c>
      <c r="D1510">
        <v>27.2</v>
      </c>
      <c r="E1510">
        <v>98270</v>
      </c>
      <c r="F1510">
        <v>108.173</v>
      </c>
      <c r="G1510">
        <v>299.72699999999998</v>
      </c>
      <c r="H1510">
        <v>98037.39</v>
      </c>
      <c r="I1510">
        <v>26.37392023052951</v>
      </c>
      <c r="J1510">
        <v>298.80700000000002</v>
      </c>
      <c r="K1510">
        <v>97914.248999999996</v>
      </c>
      <c r="L1510">
        <v>25.347226650760771</v>
      </c>
    </row>
    <row r="1511" spans="1:12" x14ac:dyDescent="0.3">
      <c r="A1511" s="2">
        <v>37427.486111111109</v>
      </c>
      <c r="B1511">
        <v>26.95</v>
      </c>
      <c r="C1511">
        <v>26.62</v>
      </c>
      <c r="D1511">
        <v>27.8</v>
      </c>
      <c r="E1511">
        <v>98273.332999999999</v>
      </c>
      <c r="F1511">
        <v>115.43</v>
      </c>
      <c r="G1511">
        <v>300.47699999999998</v>
      </c>
      <c r="H1511">
        <v>98036.962</v>
      </c>
      <c r="I1511">
        <v>27.120124508264151</v>
      </c>
      <c r="J1511">
        <v>299.29399999999998</v>
      </c>
      <c r="K1511">
        <v>97914.067999999999</v>
      </c>
      <c r="L1511">
        <v>25.8306635735774</v>
      </c>
    </row>
    <row r="1512" spans="1:12" x14ac:dyDescent="0.3">
      <c r="A1512" s="2">
        <v>37427.493055555547</v>
      </c>
      <c r="B1512">
        <v>27.11</v>
      </c>
      <c r="C1512">
        <v>26.59</v>
      </c>
      <c r="D1512">
        <v>27.6</v>
      </c>
      <c r="E1512">
        <v>98276.667000000001</v>
      </c>
      <c r="F1512">
        <v>121.129</v>
      </c>
      <c r="G1512">
        <v>301.00599999999997</v>
      </c>
      <c r="H1512">
        <v>98036.634000000005</v>
      </c>
      <c r="I1512">
        <v>27.645553957067019</v>
      </c>
      <c r="J1512">
        <v>299.649</v>
      </c>
      <c r="K1512">
        <v>97913.917000000001</v>
      </c>
      <c r="L1512">
        <v>26.182255574314471</v>
      </c>
    </row>
    <row r="1513" spans="1:12" x14ac:dyDescent="0.3">
      <c r="A1513" s="2">
        <v>37427.5</v>
      </c>
      <c r="B1513">
        <v>27.64</v>
      </c>
      <c r="C1513">
        <v>27.03</v>
      </c>
      <c r="D1513">
        <v>27.5</v>
      </c>
      <c r="E1513">
        <v>98280</v>
      </c>
      <c r="F1513">
        <v>130.62</v>
      </c>
      <c r="G1513">
        <v>302.14100000000002</v>
      </c>
      <c r="H1513">
        <v>98035.9</v>
      </c>
      <c r="I1513">
        <v>28.776185404018751</v>
      </c>
      <c r="J1513">
        <v>300.45600000000002</v>
      </c>
      <c r="K1513">
        <v>97913.569000000003</v>
      </c>
      <c r="L1513">
        <v>26.98518631068043</v>
      </c>
    </row>
    <row r="1514" spans="1:12" x14ac:dyDescent="0.3">
      <c r="A1514" s="2">
        <v>37427.506944444453</v>
      </c>
      <c r="B1514">
        <v>27.95</v>
      </c>
      <c r="C1514">
        <v>27.16</v>
      </c>
      <c r="D1514">
        <v>27.8</v>
      </c>
      <c r="E1514">
        <v>98293.332999999999</v>
      </c>
      <c r="F1514">
        <v>135.48699999999999</v>
      </c>
      <c r="G1514">
        <v>302.87099999999998</v>
      </c>
      <c r="H1514">
        <v>98035.498999999996</v>
      </c>
      <c r="I1514">
        <v>29.493570412470319</v>
      </c>
      <c r="J1514">
        <v>300.97699999999998</v>
      </c>
      <c r="K1514">
        <v>97913.418999999994</v>
      </c>
      <c r="L1514">
        <v>27.493833943717501</v>
      </c>
    </row>
    <row r="1515" spans="1:12" x14ac:dyDescent="0.3">
      <c r="A1515" s="2">
        <v>37427.513888888891</v>
      </c>
      <c r="B1515">
        <v>28.11</v>
      </c>
      <c r="C1515">
        <v>27.55</v>
      </c>
      <c r="D1515">
        <v>28.2</v>
      </c>
      <c r="E1515">
        <v>98306.667000000001</v>
      </c>
      <c r="F1515">
        <v>131.614</v>
      </c>
      <c r="G1515">
        <v>302.48099999999999</v>
      </c>
      <c r="H1515">
        <v>98035.895000000004</v>
      </c>
      <c r="I1515">
        <v>29.092486798677161</v>
      </c>
      <c r="J1515">
        <v>300.63200000000001</v>
      </c>
      <c r="K1515">
        <v>97913.667000000001</v>
      </c>
      <c r="L1515">
        <v>27.137783560338448</v>
      </c>
    </row>
    <row r="1516" spans="1:12" x14ac:dyDescent="0.3">
      <c r="A1516" s="2">
        <v>37427.520833333343</v>
      </c>
      <c r="B1516">
        <v>28.12</v>
      </c>
      <c r="C1516">
        <v>27.69</v>
      </c>
      <c r="D1516">
        <v>28.5</v>
      </c>
      <c r="E1516">
        <v>98320</v>
      </c>
      <c r="F1516">
        <v>125.99299999999999</v>
      </c>
      <c r="G1516">
        <v>301.86</v>
      </c>
      <c r="H1516">
        <v>98036.441999999995</v>
      </c>
      <c r="I1516">
        <v>28.460759110669361</v>
      </c>
      <c r="J1516">
        <v>300.13499999999999</v>
      </c>
      <c r="K1516">
        <v>97913.99</v>
      </c>
      <c r="L1516">
        <v>26.63000778854337</v>
      </c>
    </row>
    <row r="1517" spans="1:12" x14ac:dyDescent="0.3">
      <c r="A1517" s="2">
        <v>37427.527777777781</v>
      </c>
      <c r="B1517">
        <v>27.93</v>
      </c>
      <c r="C1517">
        <v>27.46</v>
      </c>
      <c r="D1517">
        <v>28.3</v>
      </c>
      <c r="E1517">
        <v>98333.332999999999</v>
      </c>
      <c r="F1517">
        <v>119.71599999999999</v>
      </c>
      <c r="G1517">
        <v>301.14699999999999</v>
      </c>
      <c r="H1517">
        <v>98037.017999999996</v>
      </c>
      <c r="I1517">
        <v>27.73718440935016</v>
      </c>
      <c r="J1517">
        <v>299.60000000000002</v>
      </c>
      <c r="K1517">
        <v>97914.316000000006</v>
      </c>
      <c r="L1517">
        <v>26.084320594384849</v>
      </c>
    </row>
    <row r="1518" spans="1:12" x14ac:dyDescent="0.3">
      <c r="A1518" s="2">
        <v>37427.534722222219</v>
      </c>
      <c r="B1518">
        <v>28.53</v>
      </c>
      <c r="C1518">
        <v>28.09</v>
      </c>
      <c r="D1518">
        <v>28.3</v>
      </c>
      <c r="E1518">
        <v>98346.667000000001</v>
      </c>
      <c r="F1518">
        <v>115.271</v>
      </c>
      <c r="G1518">
        <v>300.68099999999998</v>
      </c>
      <c r="H1518">
        <v>98037.403000000006</v>
      </c>
      <c r="I1518">
        <v>27.260274042425749</v>
      </c>
      <c r="J1518">
        <v>299.25599999999997</v>
      </c>
      <c r="K1518">
        <v>97914.538</v>
      </c>
      <c r="L1518">
        <v>25.729343822369231</v>
      </c>
    </row>
    <row r="1519" spans="1:12" x14ac:dyDescent="0.3">
      <c r="A1519" s="2">
        <v>37427.541666666657</v>
      </c>
      <c r="B1519">
        <v>27.73</v>
      </c>
      <c r="C1519">
        <v>27.41</v>
      </c>
      <c r="D1519">
        <v>28.1</v>
      </c>
      <c r="E1519">
        <v>98360</v>
      </c>
      <c r="F1519">
        <v>108.61199999999999</v>
      </c>
      <c r="G1519">
        <v>300.11599999999999</v>
      </c>
      <c r="H1519">
        <v>98037.812000000005</v>
      </c>
      <c r="I1519">
        <v>26.6845154662231</v>
      </c>
      <c r="J1519">
        <v>298.86</v>
      </c>
      <c r="K1519">
        <v>97914.754000000001</v>
      </c>
      <c r="L1519">
        <v>25.322458321067192</v>
      </c>
    </row>
    <row r="1520" spans="1:12" x14ac:dyDescent="0.3">
      <c r="A1520" s="2">
        <v>37427.548611111109</v>
      </c>
      <c r="B1520">
        <v>27.14</v>
      </c>
      <c r="C1520">
        <v>26.95</v>
      </c>
      <c r="D1520">
        <v>28.3</v>
      </c>
      <c r="E1520">
        <v>98355</v>
      </c>
      <c r="F1520">
        <v>101.154</v>
      </c>
      <c r="G1520">
        <v>299.16800000000001</v>
      </c>
      <c r="H1520">
        <v>98039.156000000003</v>
      </c>
      <c r="I1520">
        <v>25.742921990219941</v>
      </c>
      <c r="J1520">
        <v>297.99700000000001</v>
      </c>
      <c r="K1520">
        <v>97915.726999999999</v>
      </c>
      <c r="L1520">
        <v>24.465750165391569</v>
      </c>
    </row>
    <row r="1521" spans="1:12" x14ac:dyDescent="0.3">
      <c r="A1521" s="2">
        <v>37427.555555555547</v>
      </c>
      <c r="B1521">
        <v>27.22</v>
      </c>
      <c r="C1521">
        <v>27.03</v>
      </c>
      <c r="D1521">
        <v>27.2</v>
      </c>
      <c r="E1521">
        <v>98350</v>
      </c>
      <c r="F1521">
        <v>93.715999999999994</v>
      </c>
      <c r="G1521">
        <v>298.25599999999997</v>
      </c>
      <c r="H1521">
        <v>98040.512000000002</v>
      </c>
      <c r="I1521">
        <v>24.837271847280359</v>
      </c>
      <c r="J1521">
        <v>297.13799999999998</v>
      </c>
      <c r="K1521">
        <v>97916.714999999997</v>
      </c>
      <c r="L1521">
        <v>23.61302030359326</v>
      </c>
    </row>
    <row r="1522" spans="1:12" x14ac:dyDescent="0.3">
      <c r="A1522" s="2">
        <v>37427.5625</v>
      </c>
      <c r="B1522">
        <v>27.09</v>
      </c>
      <c r="C1522">
        <v>26.92</v>
      </c>
      <c r="D1522">
        <v>25.8</v>
      </c>
      <c r="E1522">
        <v>98345</v>
      </c>
      <c r="F1522">
        <v>87.802000000000007</v>
      </c>
      <c r="G1522">
        <v>297.54300000000001</v>
      </c>
      <c r="H1522">
        <v>98041.707999999999</v>
      </c>
      <c r="I1522">
        <v>24.13027393089169</v>
      </c>
      <c r="J1522">
        <v>296.447</v>
      </c>
      <c r="K1522">
        <v>97917.618000000002</v>
      </c>
      <c r="L1522">
        <v>22.927978248503109</v>
      </c>
    </row>
    <row r="1523" spans="1:12" x14ac:dyDescent="0.3">
      <c r="A1523" s="2">
        <v>37427.569444444453</v>
      </c>
      <c r="B1523">
        <v>25.12</v>
      </c>
      <c r="C1523">
        <v>25.02</v>
      </c>
      <c r="D1523">
        <v>23.4</v>
      </c>
      <c r="E1523">
        <v>98340</v>
      </c>
      <c r="F1523">
        <v>83.343000000000004</v>
      </c>
      <c r="G1523">
        <v>297.06200000000001</v>
      </c>
      <c r="H1523">
        <v>98042.766000000003</v>
      </c>
      <c r="I1523">
        <v>23.654930476111019</v>
      </c>
      <c r="J1523">
        <v>295.89100000000002</v>
      </c>
      <c r="K1523">
        <v>97918.456000000006</v>
      </c>
      <c r="L1523">
        <v>22.377690941514519</v>
      </c>
    </row>
    <row r="1524" spans="1:12" x14ac:dyDescent="0.3">
      <c r="A1524" s="2">
        <v>37427.576388888891</v>
      </c>
      <c r="B1524">
        <v>23.37</v>
      </c>
      <c r="C1524">
        <v>22.98</v>
      </c>
      <c r="D1524">
        <v>20.5</v>
      </c>
      <c r="E1524">
        <v>98335</v>
      </c>
      <c r="F1524">
        <v>78.575000000000003</v>
      </c>
      <c r="G1524">
        <v>296.55399999999997</v>
      </c>
      <c r="H1524">
        <v>98043.83</v>
      </c>
      <c r="I1524">
        <v>23.15259845549679</v>
      </c>
      <c r="J1524">
        <v>295.32400000000001</v>
      </c>
      <c r="K1524">
        <v>97919.292000000001</v>
      </c>
      <c r="L1524">
        <v>21.816396660148651</v>
      </c>
    </row>
    <row r="1525" spans="1:12" x14ac:dyDescent="0.3">
      <c r="A1525" s="2">
        <v>37427.583333333343</v>
      </c>
      <c r="B1525">
        <v>23.04</v>
      </c>
      <c r="C1525">
        <v>22.72</v>
      </c>
      <c r="D1525">
        <v>20.8</v>
      </c>
      <c r="E1525">
        <v>98330</v>
      </c>
      <c r="F1525">
        <v>73.11</v>
      </c>
      <c r="G1525">
        <v>296.065</v>
      </c>
      <c r="H1525">
        <v>98044.875</v>
      </c>
      <c r="I1525">
        <v>22.669216655756092</v>
      </c>
      <c r="J1525">
        <v>294.77100000000002</v>
      </c>
      <c r="K1525">
        <v>97920.115000000005</v>
      </c>
      <c r="L1525">
        <v>21.269055545504159</v>
      </c>
    </row>
    <row r="1526" spans="1:12" x14ac:dyDescent="0.3">
      <c r="A1526" s="2">
        <v>37427.590277777781</v>
      </c>
      <c r="B1526">
        <v>23.11</v>
      </c>
      <c r="C1526">
        <v>21.7</v>
      </c>
      <c r="D1526">
        <v>20.8</v>
      </c>
      <c r="E1526">
        <v>98320</v>
      </c>
      <c r="F1526">
        <v>76.195999999999998</v>
      </c>
      <c r="G1526">
        <v>296.363</v>
      </c>
      <c r="H1526">
        <v>98044.364000000001</v>
      </c>
      <c r="I1526">
        <v>22.975141201466609</v>
      </c>
      <c r="J1526">
        <v>295.05500000000001</v>
      </c>
      <c r="K1526">
        <v>97919.725000000006</v>
      </c>
      <c r="L1526">
        <v>21.56095296220025</v>
      </c>
    </row>
    <row r="1527" spans="1:12" x14ac:dyDescent="0.3">
      <c r="A1527" s="2">
        <v>37427.597222222219</v>
      </c>
      <c r="B1527">
        <v>23.97</v>
      </c>
      <c r="C1527">
        <v>22.43</v>
      </c>
      <c r="D1527">
        <v>22.2</v>
      </c>
      <c r="E1527">
        <v>98310</v>
      </c>
      <c r="F1527">
        <v>80.650999999999996</v>
      </c>
      <c r="G1527">
        <v>296.76799999999997</v>
      </c>
      <c r="H1527">
        <v>98043.7</v>
      </c>
      <c r="I1527">
        <v>23.387868007086752</v>
      </c>
      <c r="J1527">
        <v>295.45600000000002</v>
      </c>
      <c r="K1527">
        <v>97919.232000000004</v>
      </c>
      <c r="L1527">
        <v>21.969645392257291</v>
      </c>
    </row>
    <row r="1528" spans="1:12" x14ac:dyDescent="0.3">
      <c r="A1528" s="2">
        <v>37427.604166666657</v>
      </c>
      <c r="B1528">
        <v>24.51</v>
      </c>
      <c r="C1528">
        <v>22.52</v>
      </c>
      <c r="D1528">
        <v>23.6</v>
      </c>
      <c r="E1528">
        <v>98300</v>
      </c>
      <c r="F1528">
        <v>84.843000000000004</v>
      </c>
      <c r="G1528">
        <v>297.137</v>
      </c>
      <c r="H1528">
        <v>98043.062999999995</v>
      </c>
      <c r="I1528">
        <v>23.764668208355491</v>
      </c>
      <c r="J1528">
        <v>295.82799999999997</v>
      </c>
      <c r="K1528">
        <v>97918.75</v>
      </c>
      <c r="L1528">
        <v>22.349402777862569</v>
      </c>
    </row>
    <row r="1529" spans="1:12" x14ac:dyDescent="0.3">
      <c r="A1529" s="2">
        <v>37427.611111111109</v>
      </c>
      <c r="B1529">
        <v>24.79</v>
      </c>
      <c r="C1529">
        <v>22.69</v>
      </c>
      <c r="D1529">
        <v>23.8</v>
      </c>
      <c r="E1529">
        <v>98290</v>
      </c>
      <c r="F1529">
        <v>92.585999999999999</v>
      </c>
      <c r="G1529">
        <v>298.01</v>
      </c>
      <c r="H1529">
        <v>98042.114000000001</v>
      </c>
      <c r="I1529">
        <v>24.64485515744849</v>
      </c>
      <c r="J1529">
        <v>296.51499999999999</v>
      </c>
      <c r="K1529">
        <v>97918.123999999996</v>
      </c>
      <c r="L1529">
        <v>23.043716080034471</v>
      </c>
    </row>
    <row r="1530" spans="1:12" x14ac:dyDescent="0.3">
      <c r="A1530" s="2">
        <v>37427.618055555547</v>
      </c>
      <c r="B1530">
        <v>24.65</v>
      </c>
      <c r="C1530">
        <v>23.26</v>
      </c>
      <c r="D1530">
        <v>23.6</v>
      </c>
      <c r="E1530">
        <v>98280</v>
      </c>
      <c r="F1530">
        <v>99.721000000000004</v>
      </c>
      <c r="G1530">
        <v>298.77499999999998</v>
      </c>
      <c r="H1530">
        <v>98041.202000000005</v>
      </c>
      <c r="I1530">
        <v>25.417196477490901</v>
      </c>
      <c r="J1530">
        <v>297.16000000000003</v>
      </c>
      <c r="K1530">
        <v>97917.502999999997</v>
      </c>
      <c r="L1530">
        <v>23.696116602490061</v>
      </c>
    </row>
    <row r="1531" spans="1:12" x14ac:dyDescent="0.3">
      <c r="A1531" s="2">
        <v>37427.625</v>
      </c>
      <c r="B1531">
        <v>24.59</v>
      </c>
      <c r="C1531">
        <v>24.12</v>
      </c>
      <c r="D1531">
        <v>23.1</v>
      </c>
      <c r="E1531">
        <v>98270</v>
      </c>
      <c r="F1531">
        <v>111.41500000000001</v>
      </c>
      <c r="G1531">
        <v>299.52699999999999</v>
      </c>
      <c r="H1531">
        <v>98040.278000000006</v>
      </c>
      <c r="I1531">
        <v>26.176577528132331</v>
      </c>
      <c r="J1531">
        <v>297.82100000000003</v>
      </c>
      <c r="K1531">
        <v>97916.868000000002</v>
      </c>
      <c r="L1531">
        <v>24.364524753968791</v>
      </c>
    </row>
    <row r="1532" spans="1:12" x14ac:dyDescent="0.3">
      <c r="A1532" s="2">
        <v>37427.631944444453</v>
      </c>
      <c r="B1532">
        <v>25.26</v>
      </c>
      <c r="C1532">
        <v>24.82</v>
      </c>
      <c r="D1532">
        <v>23.3</v>
      </c>
      <c r="E1532">
        <v>98271.667000000001</v>
      </c>
      <c r="F1532">
        <v>116.89100000000001</v>
      </c>
      <c r="G1532">
        <v>300.03699999999998</v>
      </c>
      <c r="H1532">
        <v>98039.320999999996</v>
      </c>
      <c r="I1532">
        <v>26.683944555986731</v>
      </c>
      <c r="J1532">
        <v>298.36799999999999</v>
      </c>
      <c r="K1532">
        <v>97916.129000000001</v>
      </c>
      <c r="L1532">
        <v>24.908872451966321</v>
      </c>
    </row>
    <row r="1533" spans="1:12" x14ac:dyDescent="0.3">
      <c r="A1533" s="2">
        <v>37427.638888888891</v>
      </c>
      <c r="B1533">
        <v>25.85</v>
      </c>
      <c r="C1533">
        <v>25.45</v>
      </c>
      <c r="D1533">
        <v>23.6</v>
      </c>
      <c r="E1533">
        <v>98273.332999999999</v>
      </c>
      <c r="F1533">
        <v>118.60899999999999</v>
      </c>
      <c r="G1533">
        <v>300.04500000000002</v>
      </c>
      <c r="H1533">
        <v>98038.71</v>
      </c>
      <c r="I1533">
        <v>26.689950917228028</v>
      </c>
      <c r="J1533">
        <v>298.54500000000002</v>
      </c>
      <c r="K1533">
        <v>97915.561000000002</v>
      </c>
      <c r="L1533">
        <v>25.083748284168511</v>
      </c>
    </row>
    <row r="1534" spans="1:12" x14ac:dyDescent="0.3">
      <c r="A1534" s="2">
        <v>37427.645833333343</v>
      </c>
      <c r="B1534">
        <v>25.72</v>
      </c>
      <c r="C1534">
        <v>25.37</v>
      </c>
      <c r="D1534">
        <v>24.8</v>
      </c>
      <c r="E1534">
        <v>98275</v>
      </c>
      <c r="F1534">
        <v>119.852</v>
      </c>
      <c r="G1534">
        <v>299.976</v>
      </c>
      <c r="H1534">
        <v>98038.153999999995</v>
      </c>
      <c r="I1534">
        <v>26.61905756343117</v>
      </c>
      <c r="J1534">
        <v>298.67500000000001</v>
      </c>
      <c r="K1534">
        <v>97915.024000000005</v>
      </c>
      <c r="L1534">
        <v>25.21169730306616</v>
      </c>
    </row>
    <row r="1535" spans="1:12" x14ac:dyDescent="0.3">
      <c r="A1535" s="2">
        <v>37427.652777777781</v>
      </c>
      <c r="B1535">
        <v>26.06</v>
      </c>
      <c r="C1535">
        <v>25.776666666666671</v>
      </c>
      <c r="D1535">
        <v>25.2</v>
      </c>
      <c r="E1535">
        <v>98276.667000000001</v>
      </c>
      <c r="F1535">
        <v>120.494</v>
      </c>
      <c r="G1535">
        <v>299.8</v>
      </c>
      <c r="H1535">
        <v>98037.645999999993</v>
      </c>
      <c r="I1535">
        <v>26.441281595463469</v>
      </c>
      <c r="J1535">
        <v>298.75400000000002</v>
      </c>
      <c r="K1535">
        <v>97914.504000000001</v>
      </c>
      <c r="L1535">
        <v>25.288713332790731</v>
      </c>
    </row>
    <row r="1536" spans="1:12" x14ac:dyDescent="0.3">
      <c r="A1536" s="2">
        <v>37427.659722222219</v>
      </c>
      <c r="B1536">
        <v>26.47</v>
      </c>
      <c r="C1536">
        <v>26.18333333333333</v>
      </c>
      <c r="D1536">
        <v>25.7</v>
      </c>
      <c r="E1536">
        <v>98278.332999999999</v>
      </c>
      <c r="F1536">
        <v>125.459</v>
      </c>
      <c r="G1536">
        <v>300.18900000000002</v>
      </c>
      <c r="H1536">
        <v>98036.778999999995</v>
      </c>
      <c r="I1536">
        <v>26.827797671687961</v>
      </c>
      <c r="J1536">
        <v>299.21899999999999</v>
      </c>
      <c r="K1536">
        <v>97913.816000000006</v>
      </c>
      <c r="L1536">
        <v>25.751172768328559</v>
      </c>
    </row>
    <row r="1537" spans="1:12" x14ac:dyDescent="0.3">
      <c r="A1537" s="2">
        <v>37427.666666666657</v>
      </c>
      <c r="B1537">
        <v>26.8</v>
      </c>
      <c r="C1537">
        <v>26.59</v>
      </c>
      <c r="D1537">
        <v>26.2</v>
      </c>
      <c r="E1537">
        <v>98280</v>
      </c>
      <c r="F1537">
        <v>145.60400000000001</v>
      </c>
      <c r="G1537">
        <v>300.74299999999999</v>
      </c>
      <c r="H1537">
        <v>98035.788</v>
      </c>
      <c r="I1537">
        <v>27.379081152421289</v>
      </c>
      <c r="J1537">
        <v>299.80599999999998</v>
      </c>
      <c r="K1537">
        <v>97913.06</v>
      </c>
      <c r="L1537">
        <v>26.335435087542749</v>
      </c>
    </row>
    <row r="1538" spans="1:12" x14ac:dyDescent="0.3">
      <c r="A1538" s="2">
        <v>37427.673611111109</v>
      </c>
      <c r="B1538">
        <v>26.74</v>
      </c>
      <c r="C1538">
        <v>26.65</v>
      </c>
      <c r="D1538">
        <v>26.4</v>
      </c>
      <c r="E1538">
        <v>98283.332999999999</v>
      </c>
      <c r="F1538">
        <v>147.65299999999999</v>
      </c>
      <c r="G1538">
        <v>300.93799999999999</v>
      </c>
      <c r="H1538">
        <v>98035.338000000003</v>
      </c>
      <c r="I1538">
        <v>27.570630945754999</v>
      </c>
      <c r="J1538">
        <v>300.04899999999998</v>
      </c>
      <c r="K1538">
        <v>97912.702999999994</v>
      </c>
      <c r="L1538">
        <v>26.574955651321151</v>
      </c>
    </row>
    <row r="1539" spans="1:12" x14ac:dyDescent="0.3">
      <c r="A1539" s="2">
        <v>37427.680555555547</v>
      </c>
      <c r="B1539">
        <v>27.4</v>
      </c>
      <c r="C1539">
        <v>27.2</v>
      </c>
      <c r="D1539">
        <v>26.8</v>
      </c>
      <c r="E1539">
        <v>98286.667000000001</v>
      </c>
      <c r="F1539">
        <v>148.79499999999999</v>
      </c>
      <c r="G1539">
        <v>301.04599999999999</v>
      </c>
      <c r="H1539">
        <v>98034.938999999998</v>
      </c>
      <c r="I1539">
        <v>27.675284261596399</v>
      </c>
      <c r="J1539">
        <v>300.24</v>
      </c>
      <c r="K1539">
        <v>97912.368000000002</v>
      </c>
      <c r="L1539">
        <v>26.76254624892454</v>
      </c>
    </row>
    <row r="1540" spans="1:12" x14ac:dyDescent="0.3">
      <c r="A1540" s="2">
        <v>37427.6875</v>
      </c>
      <c r="B1540">
        <v>27.6</v>
      </c>
      <c r="C1540">
        <v>27.47</v>
      </c>
      <c r="D1540">
        <v>27.3</v>
      </c>
      <c r="E1540">
        <v>98290</v>
      </c>
      <c r="F1540">
        <v>149.97</v>
      </c>
      <c r="G1540">
        <v>301.20100000000002</v>
      </c>
      <c r="H1540">
        <v>98034.498000000007</v>
      </c>
      <c r="I1540">
        <v>27.826864393950871</v>
      </c>
      <c r="J1540">
        <v>300.471</v>
      </c>
      <c r="K1540">
        <v>97912.008000000002</v>
      </c>
      <c r="L1540">
        <v>26.99006780648244</v>
      </c>
    </row>
    <row r="1541" spans="1:12" x14ac:dyDescent="0.3">
      <c r="A1541" s="2">
        <v>37427.694444444453</v>
      </c>
      <c r="B1541">
        <v>27.62</v>
      </c>
      <c r="C1541">
        <v>27.43</v>
      </c>
      <c r="D1541">
        <v>27.5</v>
      </c>
      <c r="E1541">
        <v>98293.332999999999</v>
      </c>
      <c r="F1541">
        <v>150.40299999999999</v>
      </c>
      <c r="G1541">
        <v>301.31700000000001</v>
      </c>
      <c r="H1541">
        <v>98034.087</v>
      </c>
      <c r="I1541">
        <v>27.939497058172488</v>
      </c>
      <c r="J1541">
        <v>300.67099999999999</v>
      </c>
      <c r="K1541">
        <v>97911.664000000004</v>
      </c>
      <c r="L1541">
        <v>27.186633047469339</v>
      </c>
    </row>
    <row r="1542" spans="1:12" x14ac:dyDescent="0.3">
      <c r="A1542" s="2">
        <v>37427.701388888891</v>
      </c>
      <c r="B1542">
        <v>27.64</v>
      </c>
      <c r="C1542">
        <v>27.54</v>
      </c>
      <c r="D1542">
        <v>27.8</v>
      </c>
      <c r="E1542">
        <v>98296.667000000001</v>
      </c>
      <c r="F1542">
        <v>149.81399999999999</v>
      </c>
      <c r="G1542">
        <v>301.42</v>
      </c>
      <c r="H1542">
        <v>98033.691999999995</v>
      </c>
      <c r="I1542">
        <v>28.039150468917232</v>
      </c>
      <c r="J1542">
        <v>300.85700000000003</v>
      </c>
      <c r="K1542">
        <v>97911.328999999998</v>
      </c>
      <c r="L1542">
        <v>27.369216888873609</v>
      </c>
    </row>
    <row r="1543" spans="1:12" x14ac:dyDescent="0.3">
      <c r="A1543" s="2">
        <v>37427.708333333343</v>
      </c>
      <c r="B1543">
        <v>27.96</v>
      </c>
      <c r="C1543">
        <v>27.87</v>
      </c>
      <c r="D1543">
        <v>28</v>
      </c>
      <c r="E1543">
        <v>98300</v>
      </c>
      <c r="F1543">
        <v>165.666</v>
      </c>
      <c r="G1543">
        <v>301.55900000000003</v>
      </c>
      <c r="H1543">
        <v>98033.275999999998</v>
      </c>
      <c r="I1543">
        <v>28.174756233090481</v>
      </c>
      <c r="J1543">
        <v>301.072</v>
      </c>
      <c r="K1543">
        <v>97910.986999999994</v>
      </c>
      <c r="L1543">
        <v>27.58075875147421</v>
      </c>
    </row>
    <row r="1544" spans="1:12" x14ac:dyDescent="0.3">
      <c r="A1544" s="2">
        <v>37427.715277777781</v>
      </c>
      <c r="B1544">
        <v>28.53</v>
      </c>
      <c r="C1544">
        <v>28.32</v>
      </c>
      <c r="D1544">
        <v>27.9</v>
      </c>
      <c r="E1544">
        <v>98305</v>
      </c>
      <c r="F1544">
        <v>164.51499999999999</v>
      </c>
      <c r="G1544">
        <v>301.45600000000002</v>
      </c>
      <c r="H1544">
        <v>98033.379000000001</v>
      </c>
      <c r="I1544">
        <v>28.067544931385839</v>
      </c>
      <c r="J1544">
        <v>300.995</v>
      </c>
      <c r="K1544">
        <v>97911.054000000004</v>
      </c>
      <c r="L1544">
        <v>27.499531304568389</v>
      </c>
    </row>
    <row r="1545" spans="1:12" x14ac:dyDescent="0.3">
      <c r="A1545" s="2">
        <v>37427.722222222219</v>
      </c>
      <c r="B1545">
        <v>28.93</v>
      </c>
      <c r="C1545">
        <v>28.56</v>
      </c>
      <c r="D1545">
        <v>26.9</v>
      </c>
      <c r="E1545">
        <v>98310</v>
      </c>
      <c r="F1545">
        <v>165.089</v>
      </c>
      <c r="G1545">
        <v>301.54700000000003</v>
      </c>
      <c r="H1545">
        <v>98033.357999999993</v>
      </c>
      <c r="I1545">
        <v>28.15407163028982</v>
      </c>
      <c r="J1545">
        <v>301.08</v>
      </c>
      <c r="K1545">
        <v>97911.066999999995</v>
      </c>
      <c r="L1545">
        <v>27.58007065533474</v>
      </c>
    </row>
    <row r="1546" spans="1:12" x14ac:dyDescent="0.3">
      <c r="A1546" s="2">
        <v>37427.729166666657</v>
      </c>
      <c r="B1546">
        <v>28.79</v>
      </c>
      <c r="C1546">
        <v>28.42</v>
      </c>
      <c r="D1546">
        <v>26.5</v>
      </c>
      <c r="E1546">
        <v>98315</v>
      </c>
      <c r="F1546">
        <v>165.07300000000001</v>
      </c>
      <c r="G1546">
        <v>301.565</v>
      </c>
      <c r="H1546">
        <v>98033.376999999993</v>
      </c>
      <c r="I1546">
        <v>28.167690997024071</v>
      </c>
      <c r="J1546">
        <v>301.11399999999998</v>
      </c>
      <c r="K1546">
        <v>97911.096999999994</v>
      </c>
      <c r="L1546">
        <v>27.609682776935362</v>
      </c>
    </row>
    <row r="1547" spans="1:12" x14ac:dyDescent="0.3">
      <c r="A1547" s="2">
        <v>37427.736111111109</v>
      </c>
      <c r="B1547">
        <v>28.53</v>
      </c>
      <c r="C1547">
        <v>28.25</v>
      </c>
      <c r="D1547">
        <v>26.6</v>
      </c>
      <c r="E1547">
        <v>98320</v>
      </c>
      <c r="F1547">
        <v>164.31</v>
      </c>
      <c r="G1547">
        <v>301.50400000000002</v>
      </c>
      <c r="H1547">
        <v>98033.464000000007</v>
      </c>
      <c r="I1547">
        <v>28.1024358219932</v>
      </c>
      <c r="J1547">
        <v>301.07900000000001</v>
      </c>
      <c r="K1547">
        <v>97911.164999999994</v>
      </c>
      <c r="L1547">
        <v>27.570409769289881</v>
      </c>
    </row>
    <row r="1548" spans="1:12" x14ac:dyDescent="0.3">
      <c r="A1548" s="2">
        <v>37427.743055555547</v>
      </c>
      <c r="B1548">
        <v>28.57</v>
      </c>
      <c r="C1548">
        <v>28.29</v>
      </c>
      <c r="D1548">
        <v>26.5</v>
      </c>
      <c r="E1548">
        <v>98325</v>
      </c>
      <c r="F1548">
        <v>162.72999999999999</v>
      </c>
      <c r="G1548">
        <v>301.387</v>
      </c>
      <c r="H1548">
        <v>98033.607000000004</v>
      </c>
      <c r="I1548">
        <v>27.981279393797021</v>
      </c>
      <c r="J1548">
        <v>300.988</v>
      </c>
      <c r="K1548">
        <v>97911.264999999999</v>
      </c>
      <c r="L1548">
        <v>27.47523364841663</v>
      </c>
    </row>
    <row r="1549" spans="1:12" x14ac:dyDescent="0.3">
      <c r="A1549" s="2">
        <v>37427.75</v>
      </c>
      <c r="B1549">
        <v>28.25</v>
      </c>
      <c r="C1549">
        <v>27.9</v>
      </c>
      <c r="D1549">
        <v>26.8</v>
      </c>
      <c r="E1549">
        <v>98330</v>
      </c>
      <c r="F1549">
        <v>173.76599999999999</v>
      </c>
      <c r="G1549">
        <v>301.27800000000002</v>
      </c>
      <c r="H1549">
        <v>98033.748000000007</v>
      </c>
      <c r="I1549">
        <v>27.868117893891739</v>
      </c>
      <c r="J1549">
        <v>300.90800000000002</v>
      </c>
      <c r="K1549">
        <v>97911.368000000002</v>
      </c>
      <c r="L1549">
        <v>27.391049620799208</v>
      </c>
    </row>
    <row r="1550" spans="1:12" x14ac:dyDescent="0.3">
      <c r="A1550" s="2">
        <v>37427.756944444453</v>
      </c>
      <c r="B1550">
        <v>27.99</v>
      </c>
      <c r="C1550">
        <v>27.63</v>
      </c>
      <c r="D1550">
        <v>26.6</v>
      </c>
      <c r="E1550">
        <v>98333.332999999999</v>
      </c>
      <c r="F1550">
        <v>172.964</v>
      </c>
      <c r="G1550">
        <v>301.19900000000001</v>
      </c>
      <c r="H1550">
        <v>98033.801000000007</v>
      </c>
      <c r="I1550">
        <v>27.78631524657948</v>
      </c>
      <c r="J1550">
        <v>300.851</v>
      </c>
      <c r="K1550">
        <v>97911.392999999996</v>
      </c>
      <c r="L1550">
        <v>27.331228161682589</v>
      </c>
    </row>
    <row r="1551" spans="1:12" x14ac:dyDescent="0.3">
      <c r="A1551" s="2">
        <v>37427.763888888891</v>
      </c>
      <c r="B1551">
        <v>27.68</v>
      </c>
      <c r="C1551">
        <v>27.32</v>
      </c>
      <c r="D1551">
        <v>26.2</v>
      </c>
      <c r="E1551">
        <v>98336.667000000001</v>
      </c>
      <c r="F1551">
        <v>171.089</v>
      </c>
      <c r="G1551">
        <v>300.99799999999999</v>
      </c>
      <c r="H1551">
        <v>98033.968999999997</v>
      </c>
      <c r="I1551">
        <v>27.58272181406176</v>
      </c>
      <c r="J1551">
        <v>300.67399999999998</v>
      </c>
      <c r="K1551">
        <v>97911.485000000001</v>
      </c>
      <c r="L1551">
        <v>27.15161446582783</v>
      </c>
    </row>
    <row r="1552" spans="1:12" x14ac:dyDescent="0.3">
      <c r="A1552" s="2">
        <v>37427.770833333343</v>
      </c>
      <c r="B1552">
        <v>27.58</v>
      </c>
      <c r="C1552">
        <v>27.25</v>
      </c>
      <c r="D1552">
        <v>25.9</v>
      </c>
      <c r="E1552">
        <v>98340</v>
      </c>
      <c r="F1552">
        <v>169.24299999999999</v>
      </c>
      <c r="G1552">
        <v>300.80399999999997</v>
      </c>
      <c r="H1552">
        <v>98034.175000000003</v>
      </c>
      <c r="I1552">
        <v>27.38616016094943</v>
      </c>
      <c r="J1552">
        <v>300.5</v>
      </c>
      <c r="K1552">
        <v>97911.615999999995</v>
      </c>
      <c r="L1552">
        <v>26.975035547678939</v>
      </c>
    </row>
    <row r="1553" spans="1:12" x14ac:dyDescent="0.3">
      <c r="A1553" s="2">
        <v>37427.777777777781</v>
      </c>
      <c r="B1553">
        <v>27.49</v>
      </c>
      <c r="C1553">
        <v>27.16</v>
      </c>
      <c r="D1553">
        <v>25.9</v>
      </c>
      <c r="E1553">
        <v>98343.332999999999</v>
      </c>
      <c r="F1553">
        <v>167.39599999999999</v>
      </c>
      <c r="G1553">
        <v>300.60899999999998</v>
      </c>
      <c r="H1553">
        <v>98034.381999999998</v>
      </c>
      <c r="I1553">
        <v>27.18860393140335</v>
      </c>
      <c r="J1553">
        <v>300.32600000000002</v>
      </c>
      <c r="K1553">
        <v>97911.748000000007</v>
      </c>
      <c r="L1553">
        <v>26.798460866201591</v>
      </c>
    </row>
    <row r="1554" spans="1:12" x14ac:dyDescent="0.3">
      <c r="A1554" s="2">
        <v>37427.784722222219</v>
      </c>
      <c r="B1554">
        <v>27.28</v>
      </c>
      <c r="C1554">
        <v>26.92</v>
      </c>
      <c r="D1554">
        <v>25.8</v>
      </c>
      <c r="E1554">
        <v>98346.667000000001</v>
      </c>
      <c r="F1554">
        <v>160.96700000000001</v>
      </c>
      <c r="G1554">
        <v>300.34800000000001</v>
      </c>
      <c r="H1554">
        <v>98034.638000000006</v>
      </c>
      <c r="I1554">
        <v>26.92515335539537</v>
      </c>
      <c r="J1554">
        <v>300.09699999999998</v>
      </c>
      <c r="K1554">
        <v>97911.903999999995</v>
      </c>
      <c r="L1554">
        <v>26.566979335324561</v>
      </c>
    </row>
    <row r="1555" spans="1:12" x14ac:dyDescent="0.3">
      <c r="A1555" s="2">
        <v>37427.791666666657</v>
      </c>
      <c r="B1555">
        <v>27.32</v>
      </c>
      <c r="C1555">
        <v>27.05</v>
      </c>
      <c r="D1555">
        <v>25.8</v>
      </c>
      <c r="E1555">
        <v>98350</v>
      </c>
      <c r="F1555">
        <v>161.315</v>
      </c>
      <c r="G1555">
        <v>300.10300000000001</v>
      </c>
      <c r="H1555">
        <v>98034.906000000003</v>
      </c>
      <c r="I1555">
        <v>26.67770425867775</v>
      </c>
      <c r="J1555">
        <v>299.86700000000002</v>
      </c>
      <c r="K1555">
        <v>97912.074999999997</v>
      </c>
      <c r="L1555">
        <v>26.334517423140081</v>
      </c>
    </row>
    <row r="1556" spans="1:12" x14ac:dyDescent="0.3">
      <c r="A1556" s="2">
        <v>37427.798611111109</v>
      </c>
      <c r="B1556">
        <v>27.41</v>
      </c>
      <c r="C1556">
        <v>26.98</v>
      </c>
      <c r="D1556">
        <v>25.9</v>
      </c>
      <c r="E1556">
        <v>98361.667000000001</v>
      </c>
      <c r="F1556">
        <v>159.41399999999999</v>
      </c>
      <c r="G1556">
        <v>299.91899999999998</v>
      </c>
      <c r="H1556">
        <v>98035.178</v>
      </c>
      <c r="I1556">
        <v>26.483945442977468</v>
      </c>
      <c r="J1556">
        <v>299.702</v>
      </c>
      <c r="K1556">
        <v>97912.275999999998</v>
      </c>
      <c r="L1556">
        <v>26.15974923962489</v>
      </c>
    </row>
    <row r="1557" spans="1:12" x14ac:dyDescent="0.3">
      <c r="A1557" s="2">
        <v>37427.805555555547</v>
      </c>
      <c r="B1557">
        <v>27.23</v>
      </c>
      <c r="C1557">
        <v>26.87</v>
      </c>
      <c r="D1557">
        <v>26</v>
      </c>
      <c r="E1557">
        <v>98373.332999999999</v>
      </c>
      <c r="F1557">
        <v>157.22200000000001</v>
      </c>
      <c r="G1557">
        <v>299.70699999999999</v>
      </c>
      <c r="H1557">
        <v>98035.49</v>
      </c>
      <c r="I1557">
        <v>26.262263689951109</v>
      </c>
      <c r="J1557">
        <v>299.50299999999999</v>
      </c>
      <c r="K1557">
        <v>97912.502999999997</v>
      </c>
      <c r="L1557">
        <v>25.951062795365939</v>
      </c>
    </row>
    <row r="1558" spans="1:12" x14ac:dyDescent="0.3">
      <c r="A1558" s="2">
        <v>37427.8125</v>
      </c>
      <c r="B1558">
        <v>27.35</v>
      </c>
      <c r="C1558">
        <v>26.95</v>
      </c>
      <c r="D1558">
        <v>26.1</v>
      </c>
      <c r="E1558">
        <v>98385</v>
      </c>
      <c r="F1558">
        <v>155.833</v>
      </c>
      <c r="G1558">
        <v>299.58999999999997</v>
      </c>
      <c r="H1558">
        <v>98035.721000000005</v>
      </c>
      <c r="I1558">
        <v>26.1354292991108</v>
      </c>
      <c r="J1558">
        <v>299.39299999999997</v>
      </c>
      <c r="K1558">
        <v>97912.687999999995</v>
      </c>
      <c r="L1558">
        <v>25.83123115855733</v>
      </c>
    </row>
    <row r="1559" spans="1:12" x14ac:dyDescent="0.3">
      <c r="A1559" s="2">
        <v>37427.819444444453</v>
      </c>
      <c r="B1559">
        <v>27.16</v>
      </c>
      <c r="C1559">
        <v>26.85</v>
      </c>
      <c r="D1559">
        <v>26</v>
      </c>
      <c r="E1559">
        <v>98396.667000000001</v>
      </c>
      <c r="F1559">
        <v>154.13999999999999</v>
      </c>
      <c r="G1559">
        <v>299.43799999999999</v>
      </c>
      <c r="H1559">
        <v>98035.981</v>
      </c>
      <c r="I1559">
        <v>25.97366626317654</v>
      </c>
      <c r="J1559">
        <v>299.25</v>
      </c>
      <c r="K1559">
        <v>97912.887000000002</v>
      </c>
      <c r="L1559">
        <v>25.67846709565066</v>
      </c>
    </row>
    <row r="1560" spans="1:12" x14ac:dyDescent="0.3">
      <c r="A1560" s="2">
        <v>37427.826388888891</v>
      </c>
      <c r="B1560">
        <v>27.2</v>
      </c>
      <c r="C1560">
        <v>26.81</v>
      </c>
      <c r="D1560">
        <v>25.8</v>
      </c>
      <c r="E1560">
        <v>98408.332999999999</v>
      </c>
      <c r="F1560">
        <v>152.22900000000001</v>
      </c>
      <c r="G1560">
        <v>299.27</v>
      </c>
      <c r="H1560">
        <v>98036.27</v>
      </c>
      <c r="I1560">
        <v>25.795958311863789</v>
      </c>
      <c r="J1560">
        <v>299.07400000000001</v>
      </c>
      <c r="K1560">
        <v>97913.104999999996</v>
      </c>
      <c r="L1560">
        <v>25.49277911004441</v>
      </c>
    </row>
    <row r="1561" spans="1:12" x14ac:dyDescent="0.3">
      <c r="A1561" s="2">
        <v>37427.833333333343</v>
      </c>
      <c r="B1561">
        <v>27.1</v>
      </c>
      <c r="C1561">
        <v>26.69</v>
      </c>
      <c r="D1561">
        <v>25.7</v>
      </c>
      <c r="E1561">
        <v>98420</v>
      </c>
      <c r="F1561">
        <v>149.536</v>
      </c>
      <c r="G1561">
        <v>299.18599999999998</v>
      </c>
      <c r="H1561">
        <v>98036.513000000006</v>
      </c>
      <c r="I1561">
        <v>25.702128284901281</v>
      </c>
      <c r="J1561">
        <v>298.95299999999997</v>
      </c>
      <c r="K1561">
        <v>97913.304000000004</v>
      </c>
      <c r="L1561">
        <v>25.362005785006492</v>
      </c>
    </row>
    <row r="1562" spans="1:12" x14ac:dyDescent="0.3">
      <c r="A1562" s="2">
        <v>37427.840277777781</v>
      </c>
      <c r="B1562">
        <v>26.97</v>
      </c>
      <c r="C1562">
        <v>26.62</v>
      </c>
      <c r="D1562">
        <v>25.5</v>
      </c>
      <c r="E1562">
        <v>98431.667000000001</v>
      </c>
      <c r="F1562">
        <v>147.072</v>
      </c>
      <c r="G1562">
        <v>298.96100000000001</v>
      </c>
      <c r="H1562">
        <v>98036.998000000007</v>
      </c>
      <c r="I1562">
        <v>25.46767819750329</v>
      </c>
      <c r="J1562">
        <v>298.69400000000002</v>
      </c>
      <c r="K1562">
        <v>97913.688999999998</v>
      </c>
      <c r="L1562">
        <v>25.093612236236542</v>
      </c>
    </row>
    <row r="1563" spans="1:12" x14ac:dyDescent="0.3">
      <c r="A1563" s="2">
        <v>37427.847222222219</v>
      </c>
      <c r="B1563">
        <v>26.8</v>
      </c>
      <c r="C1563">
        <v>26.46</v>
      </c>
      <c r="D1563">
        <v>25.2</v>
      </c>
      <c r="E1563">
        <v>98443.332999999999</v>
      </c>
      <c r="F1563">
        <v>143.84800000000001</v>
      </c>
      <c r="G1563">
        <v>298.63600000000002</v>
      </c>
      <c r="H1563">
        <v>98037.553</v>
      </c>
      <c r="I1563">
        <v>25.133424085256991</v>
      </c>
      <c r="J1563">
        <v>298.36799999999999</v>
      </c>
      <c r="K1563">
        <v>97914.108999999997</v>
      </c>
      <c r="L1563">
        <v>24.758371696799198</v>
      </c>
    </row>
    <row r="1564" spans="1:12" x14ac:dyDescent="0.3">
      <c r="A1564" s="2">
        <v>37427.854166666657</v>
      </c>
      <c r="B1564">
        <v>26.61</v>
      </c>
      <c r="C1564">
        <v>26.26</v>
      </c>
      <c r="D1564">
        <v>25</v>
      </c>
      <c r="E1564">
        <v>98455</v>
      </c>
      <c r="F1564">
        <v>140.84899999999999</v>
      </c>
      <c r="G1564">
        <v>298.34100000000001</v>
      </c>
      <c r="H1564">
        <v>98038.089000000007</v>
      </c>
      <c r="I1564">
        <v>24.829138664428339</v>
      </c>
      <c r="J1564">
        <v>298.06400000000002</v>
      </c>
      <c r="K1564">
        <v>97914.52</v>
      </c>
      <c r="L1564">
        <v>24.44511063968417</v>
      </c>
    </row>
    <row r="1565" spans="1:12" x14ac:dyDescent="0.3">
      <c r="A1565" s="2">
        <v>37427.861111111109</v>
      </c>
      <c r="B1565">
        <v>26.47</v>
      </c>
      <c r="C1565">
        <v>25.99</v>
      </c>
      <c r="D1565">
        <v>24.6</v>
      </c>
      <c r="E1565">
        <v>98466.667000000001</v>
      </c>
      <c r="F1565">
        <v>137.905</v>
      </c>
      <c r="G1565">
        <v>298.05599999999998</v>
      </c>
      <c r="H1565">
        <v>98038.62</v>
      </c>
      <c r="I1565">
        <v>24.534857005305071</v>
      </c>
      <c r="J1565">
        <v>297.76600000000002</v>
      </c>
      <c r="K1565">
        <v>97914.93</v>
      </c>
      <c r="L1565">
        <v>24.13786043612566</v>
      </c>
    </row>
    <row r="1566" spans="1:12" x14ac:dyDescent="0.3">
      <c r="A1566" s="2">
        <v>37427.868055555547</v>
      </c>
      <c r="B1566">
        <v>26.24</v>
      </c>
      <c r="C1566">
        <v>25.83</v>
      </c>
      <c r="D1566">
        <v>23.8</v>
      </c>
      <c r="E1566">
        <v>98478.332999999999</v>
      </c>
      <c r="F1566">
        <v>134.87100000000001</v>
      </c>
      <c r="G1566">
        <v>297.76</v>
      </c>
      <c r="H1566">
        <v>98039.16</v>
      </c>
      <c r="I1566">
        <v>24.229617983941349</v>
      </c>
      <c r="J1566">
        <v>297.46100000000001</v>
      </c>
      <c r="K1566">
        <v>97915.343999999997</v>
      </c>
      <c r="L1566">
        <v>23.823646995091391</v>
      </c>
    </row>
    <row r="1567" spans="1:12" x14ac:dyDescent="0.3">
      <c r="A1567" s="2">
        <v>37427.875</v>
      </c>
      <c r="B1567">
        <v>26.01</v>
      </c>
      <c r="C1567">
        <v>25.61</v>
      </c>
      <c r="D1567">
        <v>24</v>
      </c>
      <c r="E1567">
        <v>98490</v>
      </c>
      <c r="F1567">
        <v>120.321</v>
      </c>
      <c r="G1567">
        <v>297.459</v>
      </c>
      <c r="H1567">
        <v>98039.713000000003</v>
      </c>
      <c r="I1567">
        <v>23.919416515973008</v>
      </c>
      <c r="J1567">
        <v>297.14</v>
      </c>
      <c r="K1567">
        <v>97915.767000000007</v>
      </c>
      <c r="L1567">
        <v>23.493488630724642</v>
      </c>
    </row>
    <row r="1568" spans="1:12" x14ac:dyDescent="0.3">
      <c r="A1568" s="2">
        <v>37427.881944444453</v>
      </c>
      <c r="B1568">
        <v>25.88</v>
      </c>
      <c r="C1568">
        <v>25.4</v>
      </c>
      <c r="D1568">
        <v>24</v>
      </c>
      <c r="E1568">
        <v>98495</v>
      </c>
      <c r="F1568">
        <v>116.435</v>
      </c>
      <c r="G1568">
        <v>297.09199999999998</v>
      </c>
      <c r="H1568">
        <v>98040.5</v>
      </c>
      <c r="I1568">
        <v>23.549270583539741</v>
      </c>
      <c r="J1568">
        <v>296.71800000000002</v>
      </c>
      <c r="K1568">
        <v>97916.388000000006</v>
      </c>
      <c r="L1568">
        <v>23.068430296343251</v>
      </c>
    </row>
    <row r="1569" spans="1:12" x14ac:dyDescent="0.3">
      <c r="A1569" s="2">
        <v>37427.888888888891</v>
      </c>
      <c r="B1569">
        <v>25.71</v>
      </c>
      <c r="C1569">
        <v>25.17</v>
      </c>
      <c r="D1569">
        <v>23.8</v>
      </c>
      <c r="E1569">
        <v>98500</v>
      </c>
      <c r="F1569">
        <v>111.84099999999999</v>
      </c>
      <c r="G1569">
        <v>296.62700000000001</v>
      </c>
      <c r="H1569">
        <v>98041.347999999998</v>
      </c>
      <c r="I1569">
        <v>23.08131732478131</v>
      </c>
      <c r="J1569">
        <v>296.24</v>
      </c>
      <c r="K1569">
        <v>97917.036999999997</v>
      </c>
      <c r="L1569">
        <v>22.587502110533361</v>
      </c>
    </row>
    <row r="1570" spans="1:12" x14ac:dyDescent="0.3">
      <c r="A1570" s="2">
        <v>37427.895833333343</v>
      </c>
      <c r="B1570">
        <v>25.47</v>
      </c>
      <c r="C1570">
        <v>24.97</v>
      </c>
      <c r="D1570">
        <v>23.8</v>
      </c>
      <c r="E1570">
        <v>98505</v>
      </c>
      <c r="F1570">
        <v>107.349</v>
      </c>
      <c r="G1570">
        <v>296.178</v>
      </c>
      <c r="H1570">
        <v>98042.188999999998</v>
      </c>
      <c r="I1570">
        <v>22.629347931738891</v>
      </c>
      <c r="J1570">
        <v>295.77199999999999</v>
      </c>
      <c r="K1570">
        <v>97917.684999999998</v>
      </c>
      <c r="L1570">
        <v>22.116568281414288</v>
      </c>
    </row>
    <row r="1571" spans="1:12" x14ac:dyDescent="0.3">
      <c r="A1571" s="2">
        <v>37427.902777777781</v>
      </c>
      <c r="B1571">
        <v>25.51</v>
      </c>
      <c r="C1571">
        <v>25.07</v>
      </c>
      <c r="D1571">
        <v>22.5</v>
      </c>
      <c r="E1571">
        <v>98510</v>
      </c>
      <c r="F1571">
        <v>103.285</v>
      </c>
      <c r="G1571">
        <v>295.79399999999998</v>
      </c>
      <c r="H1571">
        <v>98043.002999999997</v>
      </c>
      <c r="I1571">
        <v>22.242278074342551</v>
      </c>
      <c r="J1571">
        <v>295.33499999999998</v>
      </c>
      <c r="K1571">
        <v>97918.323999999993</v>
      </c>
      <c r="L1571">
        <v>21.6765853940413</v>
      </c>
    </row>
    <row r="1572" spans="1:12" x14ac:dyDescent="0.3">
      <c r="A1572" s="2">
        <v>37427.909722222219</v>
      </c>
      <c r="B1572">
        <v>25.28</v>
      </c>
      <c r="C1572">
        <v>24.77</v>
      </c>
      <c r="D1572">
        <v>21.1</v>
      </c>
      <c r="E1572">
        <v>98515</v>
      </c>
      <c r="F1572">
        <v>98.811000000000007</v>
      </c>
      <c r="G1572">
        <v>295.34699999999998</v>
      </c>
      <c r="H1572">
        <v>98043.842000000004</v>
      </c>
      <c r="I1572">
        <v>21.792325618708048</v>
      </c>
      <c r="J1572">
        <v>294.87400000000002</v>
      </c>
      <c r="K1572">
        <v>97918.971000000005</v>
      </c>
      <c r="L1572">
        <v>21.212662301307152</v>
      </c>
    </row>
    <row r="1573" spans="1:12" x14ac:dyDescent="0.3">
      <c r="A1573" s="2">
        <v>37427.916666666657</v>
      </c>
      <c r="B1573">
        <v>25.19</v>
      </c>
      <c r="C1573">
        <v>24.74</v>
      </c>
      <c r="D1573">
        <v>20.5</v>
      </c>
      <c r="E1573">
        <v>98520</v>
      </c>
      <c r="F1573">
        <v>77.734999999999999</v>
      </c>
      <c r="G1573">
        <v>294.85300000000001</v>
      </c>
      <c r="H1573">
        <v>98044.732000000004</v>
      </c>
      <c r="I1573">
        <v>21.29549295979729</v>
      </c>
      <c r="J1573">
        <v>294.36</v>
      </c>
      <c r="K1573">
        <v>97919.645999999993</v>
      </c>
      <c r="L1573">
        <v>20.695867695296329</v>
      </c>
    </row>
    <row r="1574" spans="1:12" x14ac:dyDescent="0.3">
      <c r="A1574" s="2">
        <v>37427.923611111109</v>
      </c>
      <c r="B1574">
        <v>25.17</v>
      </c>
      <c r="C1574">
        <v>24.68</v>
      </c>
      <c r="D1574">
        <v>20.399999999999999</v>
      </c>
      <c r="E1574">
        <v>98516.667000000001</v>
      </c>
      <c r="F1574">
        <v>75.600999999999999</v>
      </c>
      <c r="G1574">
        <v>294.67899999999997</v>
      </c>
      <c r="H1574">
        <v>98045.028999999995</v>
      </c>
      <c r="I1574">
        <v>21.124835698276229</v>
      </c>
      <c r="J1574">
        <v>294.18599999999998</v>
      </c>
      <c r="K1574">
        <v>97919.866999999998</v>
      </c>
      <c r="L1574">
        <v>20.525202679200451</v>
      </c>
    </row>
    <row r="1575" spans="1:12" x14ac:dyDescent="0.3">
      <c r="A1575" s="2">
        <v>37427.930555555547</v>
      </c>
      <c r="B1575">
        <v>24.88</v>
      </c>
      <c r="C1575">
        <v>24.47</v>
      </c>
      <c r="D1575">
        <v>20.5</v>
      </c>
      <c r="E1575">
        <v>98513.332999999999</v>
      </c>
      <c r="F1575">
        <v>74.087000000000003</v>
      </c>
      <c r="G1575">
        <v>294.58</v>
      </c>
      <c r="H1575">
        <v>98045.244999999995</v>
      </c>
      <c r="I1575">
        <v>21.029004171224411</v>
      </c>
      <c r="J1575">
        <v>294.07900000000001</v>
      </c>
      <c r="K1575">
        <v>97920.04</v>
      </c>
      <c r="L1575">
        <v>20.421378256995919</v>
      </c>
    </row>
    <row r="1576" spans="1:12" x14ac:dyDescent="0.3">
      <c r="A1576" s="2">
        <v>37427.9375</v>
      </c>
      <c r="B1576">
        <v>24.79</v>
      </c>
      <c r="C1576">
        <v>24.59</v>
      </c>
      <c r="D1576">
        <v>20.5</v>
      </c>
      <c r="E1576">
        <v>98510</v>
      </c>
      <c r="F1576">
        <v>72.308999999999997</v>
      </c>
      <c r="G1576">
        <v>294.45699999999999</v>
      </c>
      <c r="H1576">
        <v>98045.497000000003</v>
      </c>
      <c r="I1576">
        <v>20.909233181923131</v>
      </c>
      <c r="J1576">
        <v>293.935</v>
      </c>
      <c r="K1576">
        <v>97920.233999999997</v>
      </c>
      <c r="L1576">
        <v>20.280632422317471</v>
      </c>
    </row>
    <row r="1577" spans="1:12" x14ac:dyDescent="0.3">
      <c r="A1577" s="2">
        <v>37427.944444444453</v>
      </c>
      <c r="B1577">
        <v>24.7</v>
      </c>
      <c r="C1577">
        <v>24.51</v>
      </c>
      <c r="D1577">
        <v>20.5</v>
      </c>
      <c r="E1577">
        <v>98506.667000000001</v>
      </c>
      <c r="F1577">
        <v>70.326999999999998</v>
      </c>
      <c r="G1577">
        <v>294.29700000000003</v>
      </c>
      <c r="H1577">
        <v>98045.755000000005</v>
      </c>
      <c r="I1577">
        <v>20.75251450298191</v>
      </c>
      <c r="J1577">
        <v>293.78699999999998</v>
      </c>
      <c r="K1577">
        <v>97920.426999999996</v>
      </c>
      <c r="L1577">
        <v>20.135889735336999</v>
      </c>
    </row>
    <row r="1578" spans="1:12" x14ac:dyDescent="0.3">
      <c r="A1578" s="2">
        <v>37427.951388888891</v>
      </c>
      <c r="B1578">
        <v>24.79</v>
      </c>
      <c r="C1578">
        <v>24.53</v>
      </c>
      <c r="D1578">
        <v>20.100000000000001</v>
      </c>
      <c r="E1578">
        <v>98503.332999999999</v>
      </c>
      <c r="F1578">
        <v>68.400000000000006</v>
      </c>
      <c r="G1578">
        <v>294.14800000000002</v>
      </c>
      <c r="H1578">
        <v>98046.012000000002</v>
      </c>
      <c r="I1578">
        <v>20.606777984526961</v>
      </c>
      <c r="J1578">
        <v>293.64100000000002</v>
      </c>
      <c r="K1578">
        <v>97920.62</v>
      </c>
      <c r="L1578">
        <v>19.99314160896046</v>
      </c>
    </row>
    <row r="1579" spans="1:12" x14ac:dyDescent="0.3">
      <c r="A1579" s="2">
        <v>37427.958333333343</v>
      </c>
      <c r="B1579">
        <v>24.66</v>
      </c>
      <c r="C1579">
        <v>24.38</v>
      </c>
      <c r="D1579">
        <v>20</v>
      </c>
      <c r="E1579">
        <v>98500</v>
      </c>
      <c r="F1579">
        <v>52.442</v>
      </c>
      <c r="G1579">
        <v>294.00200000000001</v>
      </c>
      <c r="H1579">
        <v>98046.292000000001</v>
      </c>
      <c r="I1579">
        <v>20.46405337721546</v>
      </c>
      <c r="J1579">
        <v>293.46499999999997</v>
      </c>
      <c r="K1579">
        <v>97920.831000000006</v>
      </c>
      <c r="L1579">
        <v>19.820455731832229</v>
      </c>
    </row>
    <row r="1580" spans="1:12" x14ac:dyDescent="0.3">
      <c r="A1580" s="2">
        <v>37427.965277777781</v>
      </c>
      <c r="B1580">
        <v>24.72</v>
      </c>
      <c r="C1580">
        <v>24.27</v>
      </c>
      <c r="D1580">
        <v>19.7</v>
      </c>
      <c r="E1580">
        <v>98491.667000000001</v>
      </c>
      <c r="F1580">
        <v>51.343000000000004</v>
      </c>
      <c r="G1580">
        <v>293.95</v>
      </c>
      <c r="H1580">
        <v>98046.34</v>
      </c>
      <c r="I1580">
        <v>20.41926631023097</v>
      </c>
      <c r="J1580">
        <v>293.423</v>
      </c>
      <c r="K1580">
        <v>97920.86</v>
      </c>
      <c r="L1580">
        <v>19.785639203737048</v>
      </c>
    </row>
    <row r="1581" spans="1:12" x14ac:dyDescent="0.3">
      <c r="A1581" s="2">
        <v>37427.972222222219</v>
      </c>
      <c r="B1581">
        <v>24.27</v>
      </c>
      <c r="C1581">
        <v>23.79</v>
      </c>
      <c r="D1581">
        <v>19.600000000000001</v>
      </c>
      <c r="E1581">
        <v>98483.332999999999</v>
      </c>
      <c r="F1581">
        <v>51.003</v>
      </c>
      <c r="G1581">
        <v>293.99599999999998</v>
      </c>
      <c r="H1581">
        <v>98046.312000000005</v>
      </c>
      <c r="I1581">
        <v>20.472288698841449</v>
      </c>
      <c r="J1581">
        <v>293.45100000000002</v>
      </c>
      <c r="K1581">
        <v>97920.846999999994</v>
      </c>
      <c r="L1581">
        <v>19.820671754250551</v>
      </c>
    </row>
    <row r="1582" spans="1:12" x14ac:dyDescent="0.3">
      <c r="A1582" s="2">
        <v>37427.979166666657</v>
      </c>
      <c r="B1582">
        <v>23.93</v>
      </c>
      <c r="C1582">
        <v>23.63</v>
      </c>
      <c r="D1582">
        <v>19.399999999999999</v>
      </c>
      <c r="E1582">
        <v>98475</v>
      </c>
      <c r="F1582">
        <v>49.546999999999997</v>
      </c>
      <c r="G1582">
        <v>293.87700000000001</v>
      </c>
      <c r="H1582">
        <v>98046.361999999994</v>
      </c>
      <c r="I1582">
        <v>20.360585768221711</v>
      </c>
      <c r="J1582">
        <v>293.40100000000001</v>
      </c>
      <c r="K1582">
        <v>97920.861000000004</v>
      </c>
      <c r="L1582">
        <v>19.777854466874661</v>
      </c>
    </row>
    <row r="1583" spans="1:12" x14ac:dyDescent="0.3">
      <c r="A1583" s="2">
        <v>37427.986111111109</v>
      </c>
      <c r="B1583">
        <v>23.72</v>
      </c>
      <c r="C1583">
        <v>23.32</v>
      </c>
      <c r="D1583">
        <v>19.3</v>
      </c>
      <c r="E1583">
        <v>98466.667000000001</v>
      </c>
      <c r="F1583">
        <v>48.421999999999997</v>
      </c>
      <c r="G1583">
        <v>293.80599999999998</v>
      </c>
      <c r="H1583">
        <v>98046.391000000003</v>
      </c>
      <c r="I1583">
        <v>20.29680116914966</v>
      </c>
      <c r="J1583">
        <v>293.37599999999998</v>
      </c>
      <c r="K1583">
        <v>97920.87</v>
      </c>
      <c r="L1583">
        <v>19.75999154318356</v>
      </c>
    </row>
    <row r="1584" spans="1:12" x14ac:dyDescent="0.3">
      <c r="A1584" s="2">
        <v>37427.993055555547</v>
      </c>
      <c r="B1584">
        <v>23.79</v>
      </c>
      <c r="C1584">
        <v>23.36</v>
      </c>
      <c r="D1584">
        <v>19.3</v>
      </c>
      <c r="E1584">
        <v>98458.332999999999</v>
      </c>
      <c r="F1584">
        <v>47.082999999999998</v>
      </c>
      <c r="G1584">
        <v>293.71199999999999</v>
      </c>
      <c r="H1584">
        <v>98046.441999999995</v>
      </c>
      <c r="I1584">
        <v>20.210061138858119</v>
      </c>
      <c r="J1584">
        <v>293.322</v>
      </c>
      <c r="K1584">
        <v>97920.89</v>
      </c>
      <c r="L1584">
        <v>19.713183804662151</v>
      </c>
    </row>
    <row r="1585" spans="1:12" x14ac:dyDescent="0.3">
      <c r="A1585" s="2">
        <v>37428</v>
      </c>
      <c r="B1585">
        <v>23.21</v>
      </c>
      <c r="C1585">
        <v>22.9</v>
      </c>
      <c r="D1585">
        <v>19.3</v>
      </c>
      <c r="E1585">
        <v>98450</v>
      </c>
      <c r="F1585">
        <v>36.475000000000001</v>
      </c>
      <c r="G1585">
        <v>293.61500000000001</v>
      </c>
      <c r="H1585">
        <v>98046.509000000005</v>
      </c>
      <c r="I1585">
        <v>20.120333667269161</v>
      </c>
      <c r="J1585">
        <v>293.25200000000001</v>
      </c>
      <c r="K1585">
        <v>97920.921000000002</v>
      </c>
      <c r="L1585">
        <v>19.650407418099011</v>
      </c>
    </row>
    <row r="1586" spans="1:12" x14ac:dyDescent="0.3">
      <c r="A1586" s="2">
        <v>37428.006944444453</v>
      </c>
      <c r="B1586">
        <v>22.77</v>
      </c>
      <c r="C1586">
        <v>22.4</v>
      </c>
      <c r="D1586">
        <v>19.399999999999999</v>
      </c>
      <c r="E1586">
        <v>98445</v>
      </c>
      <c r="F1586">
        <v>35.283999999999999</v>
      </c>
      <c r="G1586">
        <v>293.54599999999999</v>
      </c>
      <c r="H1586">
        <v>98046.551999999996</v>
      </c>
      <c r="I1586">
        <v>20.05571037185479</v>
      </c>
      <c r="J1586">
        <v>293.20999999999998</v>
      </c>
      <c r="K1586">
        <v>97920.941000000006</v>
      </c>
      <c r="L1586">
        <v>19.612741694027651</v>
      </c>
    </row>
    <row r="1587" spans="1:12" x14ac:dyDescent="0.3">
      <c r="A1587" s="2">
        <v>37428.013888888891</v>
      </c>
      <c r="B1587">
        <v>22.47</v>
      </c>
      <c r="C1587">
        <v>22.11</v>
      </c>
      <c r="D1587">
        <v>19.600000000000001</v>
      </c>
      <c r="E1587">
        <v>98440</v>
      </c>
      <c r="F1587">
        <v>34.165999999999997</v>
      </c>
      <c r="G1587">
        <v>293.48500000000001</v>
      </c>
      <c r="H1587">
        <v>98046.587</v>
      </c>
      <c r="I1587">
        <v>19.999069338439369</v>
      </c>
      <c r="J1587">
        <v>293.17500000000001</v>
      </c>
      <c r="K1587">
        <v>97920.956000000006</v>
      </c>
      <c r="L1587">
        <v>19.582060174294838</v>
      </c>
    </row>
    <row r="1588" spans="1:12" x14ac:dyDescent="0.3">
      <c r="A1588" s="2">
        <v>37428.020833333343</v>
      </c>
      <c r="B1588">
        <v>22.05</v>
      </c>
      <c r="C1588">
        <v>21.59</v>
      </c>
      <c r="D1588">
        <v>19.899999999999999</v>
      </c>
      <c r="E1588">
        <v>98435</v>
      </c>
      <c r="F1588">
        <v>33.415999999999997</v>
      </c>
      <c r="G1588">
        <v>293.46499999999997</v>
      </c>
      <c r="H1588">
        <v>98046.585999999996</v>
      </c>
      <c r="I1588">
        <v>19.983349688502869</v>
      </c>
      <c r="J1588">
        <v>293.18</v>
      </c>
      <c r="K1588">
        <v>97920.952000000005</v>
      </c>
      <c r="L1588">
        <v>19.59130181744786</v>
      </c>
    </row>
    <row r="1589" spans="1:12" x14ac:dyDescent="0.3">
      <c r="A1589" s="2">
        <v>37428.027777777781</v>
      </c>
      <c r="B1589">
        <v>21.85</v>
      </c>
      <c r="C1589">
        <v>21.44</v>
      </c>
      <c r="D1589">
        <v>19.899999999999999</v>
      </c>
      <c r="E1589">
        <v>98430</v>
      </c>
      <c r="F1589">
        <v>32.222000000000001</v>
      </c>
      <c r="G1589">
        <v>293.39800000000002</v>
      </c>
      <c r="H1589">
        <v>98046.634000000005</v>
      </c>
      <c r="I1589">
        <v>19.92072405926427</v>
      </c>
      <c r="J1589">
        <v>293.13</v>
      </c>
      <c r="K1589">
        <v>97920.975000000006</v>
      </c>
      <c r="L1589">
        <v>19.54564846681393</v>
      </c>
    </row>
    <row r="1590" spans="1:12" x14ac:dyDescent="0.3">
      <c r="A1590" s="2">
        <v>37428.034722222219</v>
      </c>
      <c r="B1590">
        <v>22.04</v>
      </c>
      <c r="C1590">
        <v>21.52</v>
      </c>
      <c r="D1590">
        <v>19.600000000000001</v>
      </c>
      <c r="E1590">
        <v>98425</v>
      </c>
      <c r="F1590">
        <v>31.343</v>
      </c>
      <c r="G1590">
        <v>293.37099999999998</v>
      </c>
      <c r="H1590">
        <v>98046.657000000007</v>
      </c>
      <c r="I1590">
        <v>19.898031343029341</v>
      </c>
      <c r="J1590">
        <v>293.108</v>
      </c>
      <c r="K1590">
        <v>97920.986999999994</v>
      </c>
      <c r="L1590">
        <v>19.527943452515611</v>
      </c>
    </row>
    <row r="1591" spans="1:12" x14ac:dyDescent="0.3">
      <c r="A1591" s="2">
        <v>37428.041666666657</v>
      </c>
      <c r="B1591">
        <v>21.83</v>
      </c>
      <c r="C1591">
        <v>21.44</v>
      </c>
      <c r="D1591">
        <v>19.399999999999999</v>
      </c>
      <c r="E1591">
        <v>98420</v>
      </c>
      <c r="F1591">
        <v>29.6</v>
      </c>
      <c r="G1591">
        <v>293.46899999999999</v>
      </c>
      <c r="H1591">
        <v>98046.626999999993</v>
      </c>
      <c r="I1591">
        <v>20.000157008740128</v>
      </c>
      <c r="J1591">
        <v>293.13400000000001</v>
      </c>
      <c r="K1591">
        <v>97920.982999999993</v>
      </c>
      <c r="L1591">
        <v>19.558154668806029</v>
      </c>
    </row>
    <row r="1592" spans="1:12" x14ac:dyDescent="0.3">
      <c r="A1592" s="2">
        <v>37428.048611111109</v>
      </c>
      <c r="B1592">
        <v>21.38</v>
      </c>
      <c r="C1592">
        <v>21.05</v>
      </c>
      <c r="D1592">
        <v>19.600000000000001</v>
      </c>
      <c r="E1592">
        <v>98418.332999999999</v>
      </c>
      <c r="F1592">
        <v>34.219000000000001</v>
      </c>
      <c r="G1592">
        <v>294.23200000000003</v>
      </c>
      <c r="H1592">
        <v>98046.254000000001</v>
      </c>
      <c r="I1592">
        <v>20.763432022812712</v>
      </c>
      <c r="J1592">
        <v>293.55200000000002</v>
      </c>
      <c r="K1592">
        <v>97920.850999999995</v>
      </c>
      <c r="L1592">
        <v>19.976854377539208</v>
      </c>
    </row>
    <row r="1593" spans="1:12" x14ac:dyDescent="0.3">
      <c r="A1593" s="2">
        <v>37428.055555555547</v>
      </c>
      <c r="B1593">
        <v>21.65</v>
      </c>
      <c r="C1593">
        <v>21.32</v>
      </c>
      <c r="D1593">
        <v>19.600000000000001</v>
      </c>
      <c r="E1593">
        <v>98416.667000000001</v>
      </c>
      <c r="F1593">
        <v>34.241</v>
      </c>
      <c r="G1593">
        <v>294.35599999999999</v>
      </c>
      <c r="H1593">
        <v>98046.191999999995</v>
      </c>
      <c r="I1593">
        <v>20.88866813702953</v>
      </c>
      <c r="J1593">
        <v>293.57</v>
      </c>
      <c r="K1593">
        <v>97920.816999999995</v>
      </c>
      <c r="L1593">
        <v>19.996218425096519</v>
      </c>
    </row>
    <row r="1594" spans="1:12" x14ac:dyDescent="0.3">
      <c r="A1594" s="2">
        <v>37428.0625</v>
      </c>
      <c r="B1594">
        <v>21.38</v>
      </c>
      <c r="C1594">
        <v>21</v>
      </c>
      <c r="D1594">
        <v>19.600000000000001</v>
      </c>
      <c r="E1594">
        <v>98415</v>
      </c>
      <c r="F1594">
        <v>32.47</v>
      </c>
      <c r="G1594">
        <v>294.17700000000002</v>
      </c>
      <c r="H1594">
        <v>98046.304999999993</v>
      </c>
      <c r="I1594">
        <v>20.711381538595958</v>
      </c>
      <c r="J1594">
        <v>293.49700000000001</v>
      </c>
      <c r="K1594">
        <v>97920.879000000001</v>
      </c>
      <c r="L1594">
        <v>19.924796632291471</v>
      </c>
    </row>
    <row r="1595" spans="1:12" x14ac:dyDescent="0.3">
      <c r="A1595" s="2">
        <v>37428.069444444453</v>
      </c>
      <c r="B1595">
        <v>21.33</v>
      </c>
      <c r="C1595">
        <v>20.93</v>
      </c>
      <c r="D1595">
        <v>19.600000000000001</v>
      </c>
      <c r="E1595">
        <v>98413.332999999999</v>
      </c>
      <c r="F1595">
        <v>30.911999999999999</v>
      </c>
      <c r="G1595">
        <v>294.029</v>
      </c>
      <c r="H1595">
        <v>98046.417000000001</v>
      </c>
      <c r="I1595">
        <v>20.565059165705289</v>
      </c>
      <c r="J1595">
        <v>293.42399999999998</v>
      </c>
      <c r="K1595">
        <v>97920.948000000004</v>
      </c>
      <c r="L1595">
        <v>19.853380128710398</v>
      </c>
    </row>
    <row r="1596" spans="1:12" x14ac:dyDescent="0.3">
      <c r="A1596" s="2">
        <v>37428.076388888891</v>
      </c>
      <c r="B1596">
        <v>21.27</v>
      </c>
      <c r="C1596">
        <v>20.86</v>
      </c>
      <c r="D1596">
        <v>19.5</v>
      </c>
      <c r="E1596">
        <v>98411.667000000001</v>
      </c>
      <c r="F1596">
        <v>29.716000000000001</v>
      </c>
      <c r="G1596">
        <v>293.964</v>
      </c>
      <c r="H1596">
        <v>98046.513999999996</v>
      </c>
      <c r="I1596">
        <v>20.501633401515679</v>
      </c>
      <c r="J1596">
        <v>293.35000000000002</v>
      </c>
      <c r="K1596">
        <v>97921.014999999999</v>
      </c>
      <c r="L1596">
        <v>19.780961786935681</v>
      </c>
    </row>
    <row r="1597" spans="1:12" x14ac:dyDescent="0.3">
      <c r="A1597" s="2">
        <v>37428.083333333343</v>
      </c>
      <c r="B1597">
        <v>21.22</v>
      </c>
      <c r="C1597">
        <v>21.01</v>
      </c>
      <c r="D1597">
        <v>19.600000000000001</v>
      </c>
      <c r="E1597">
        <v>98410</v>
      </c>
      <c r="F1597">
        <v>28.771000000000001</v>
      </c>
      <c r="G1597">
        <v>294.08100000000002</v>
      </c>
      <c r="H1597">
        <v>98046.543999999994</v>
      </c>
      <c r="I1597">
        <v>20.619957981770138</v>
      </c>
      <c r="J1597">
        <v>293.34699999999998</v>
      </c>
      <c r="K1597">
        <v>97921.062999999995</v>
      </c>
      <c r="L1597">
        <v>19.779426264297971</v>
      </c>
    </row>
    <row r="1598" spans="1:12" x14ac:dyDescent="0.3">
      <c r="A1598" s="2">
        <v>37428.090277777781</v>
      </c>
      <c r="B1598">
        <v>21.24</v>
      </c>
      <c r="C1598">
        <v>21.3</v>
      </c>
      <c r="D1598">
        <v>19.600000000000001</v>
      </c>
      <c r="E1598">
        <v>98421.667000000001</v>
      </c>
      <c r="F1598">
        <v>28.024999999999999</v>
      </c>
      <c r="G1598">
        <v>294.06799999999998</v>
      </c>
      <c r="H1598">
        <v>98046.618000000002</v>
      </c>
      <c r="I1598">
        <v>20.597075557573081</v>
      </c>
      <c r="J1598">
        <v>293.31700000000001</v>
      </c>
      <c r="K1598">
        <v>97921.127999999997</v>
      </c>
      <c r="L1598">
        <v>19.739594064543951</v>
      </c>
    </row>
    <row r="1599" spans="1:12" x14ac:dyDescent="0.3">
      <c r="A1599" s="2">
        <v>37428.097222222219</v>
      </c>
      <c r="B1599">
        <v>21.31</v>
      </c>
      <c r="C1599">
        <v>21.29</v>
      </c>
      <c r="D1599">
        <v>19.5</v>
      </c>
      <c r="E1599">
        <v>98433.332999999999</v>
      </c>
      <c r="F1599">
        <v>27.748000000000001</v>
      </c>
      <c r="G1599">
        <v>294.12200000000001</v>
      </c>
      <c r="H1599">
        <v>98046.678</v>
      </c>
      <c r="I1599">
        <v>20.64110900465624</v>
      </c>
      <c r="J1599">
        <v>293.31799999999998</v>
      </c>
      <c r="K1599">
        <v>97921.2</v>
      </c>
      <c r="L1599">
        <v>19.73072601841892</v>
      </c>
    </row>
    <row r="1600" spans="1:12" x14ac:dyDescent="0.3">
      <c r="A1600" s="2">
        <v>37428.104166666657</v>
      </c>
      <c r="B1600">
        <v>21.3</v>
      </c>
      <c r="C1600">
        <v>21.07</v>
      </c>
      <c r="D1600">
        <v>19.399999999999999</v>
      </c>
      <c r="E1600">
        <v>98445</v>
      </c>
      <c r="F1600">
        <v>27.414999999999999</v>
      </c>
      <c r="G1600">
        <v>294.15199999999999</v>
      </c>
      <c r="H1600">
        <v>98046.732000000004</v>
      </c>
      <c r="I1600">
        <v>20.66116214106961</v>
      </c>
      <c r="J1600">
        <v>293.33100000000002</v>
      </c>
      <c r="K1600">
        <v>97921.264999999999</v>
      </c>
      <c r="L1600">
        <v>19.73383428198315</v>
      </c>
    </row>
    <row r="1601" spans="1:12" x14ac:dyDescent="0.3">
      <c r="A1601" s="2">
        <v>37428.111111111109</v>
      </c>
      <c r="B1601">
        <v>21.08</v>
      </c>
      <c r="C1601">
        <v>20.77</v>
      </c>
      <c r="D1601">
        <v>19.3</v>
      </c>
      <c r="E1601">
        <v>98456.667000000001</v>
      </c>
      <c r="F1601">
        <v>27.224</v>
      </c>
      <c r="G1601">
        <v>294.226</v>
      </c>
      <c r="H1601">
        <v>98046.79</v>
      </c>
      <c r="I1601">
        <v>20.725165733129302</v>
      </c>
      <c r="J1601">
        <v>293.32299999999998</v>
      </c>
      <c r="K1601">
        <v>97921.337</v>
      </c>
      <c r="L1601">
        <v>19.71598188730621</v>
      </c>
    </row>
    <row r="1602" spans="1:12" x14ac:dyDescent="0.3">
      <c r="A1602" s="2">
        <v>37428.118055555547</v>
      </c>
      <c r="B1602">
        <v>21.1</v>
      </c>
      <c r="C1602">
        <v>20.96</v>
      </c>
      <c r="D1602">
        <v>19.2</v>
      </c>
      <c r="E1602">
        <v>98468.332999999999</v>
      </c>
      <c r="F1602">
        <v>27.036999999999999</v>
      </c>
      <c r="G1602">
        <v>294.28300000000002</v>
      </c>
      <c r="H1602">
        <v>98046.846000000005</v>
      </c>
      <c r="I1602">
        <v>20.772185836969811</v>
      </c>
      <c r="J1602">
        <v>293.33</v>
      </c>
      <c r="K1602">
        <v>97921.407999999996</v>
      </c>
      <c r="L1602">
        <v>19.713107658800599</v>
      </c>
    </row>
    <row r="1603" spans="1:12" x14ac:dyDescent="0.3">
      <c r="A1603" s="2">
        <v>37428.125</v>
      </c>
      <c r="B1603">
        <v>21.47</v>
      </c>
      <c r="C1603">
        <v>21.32</v>
      </c>
      <c r="D1603">
        <v>19.2</v>
      </c>
      <c r="E1603">
        <v>98480</v>
      </c>
      <c r="F1603">
        <v>26.414000000000001</v>
      </c>
      <c r="G1603">
        <v>294.32499999999999</v>
      </c>
      <c r="H1603">
        <v>98046.906000000003</v>
      </c>
      <c r="I1603">
        <v>20.80422508795937</v>
      </c>
      <c r="J1603">
        <v>293.33199999999999</v>
      </c>
      <c r="K1603">
        <v>97921.48</v>
      </c>
      <c r="L1603">
        <v>19.705242598761568</v>
      </c>
    </row>
    <row r="1604" spans="1:12" x14ac:dyDescent="0.3">
      <c r="A1604" s="2">
        <v>37428.131944444453</v>
      </c>
      <c r="B1604">
        <v>21.37</v>
      </c>
      <c r="C1604">
        <v>21.21</v>
      </c>
      <c r="D1604">
        <v>19</v>
      </c>
      <c r="E1604">
        <v>98471.667000000001</v>
      </c>
      <c r="F1604">
        <v>25.797999999999998</v>
      </c>
      <c r="G1604">
        <v>294.31200000000001</v>
      </c>
      <c r="H1604">
        <v>98046.902000000002</v>
      </c>
      <c r="I1604">
        <v>20.79835186567254</v>
      </c>
      <c r="J1604">
        <v>293.322</v>
      </c>
      <c r="K1604">
        <v>97921.471999999994</v>
      </c>
      <c r="L1604">
        <v>19.702339315536161</v>
      </c>
    </row>
    <row r="1605" spans="1:12" x14ac:dyDescent="0.3">
      <c r="A1605" s="2">
        <v>37428.138888888891</v>
      </c>
      <c r="B1605">
        <v>21.56</v>
      </c>
      <c r="C1605">
        <v>21.29</v>
      </c>
      <c r="D1605">
        <v>18.7</v>
      </c>
      <c r="E1605">
        <v>98463.332999999999</v>
      </c>
      <c r="F1605">
        <v>24.596</v>
      </c>
      <c r="G1605">
        <v>294.21899999999999</v>
      </c>
      <c r="H1605">
        <v>98046.911999999997</v>
      </c>
      <c r="I1605">
        <v>20.71258855746731</v>
      </c>
      <c r="J1605">
        <v>293.27</v>
      </c>
      <c r="K1605">
        <v>97921.448000000004</v>
      </c>
      <c r="L1605">
        <v>19.657489723238029</v>
      </c>
    </row>
    <row r="1606" spans="1:12" x14ac:dyDescent="0.3">
      <c r="A1606" s="2">
        <v>37428.145833333343</v>
      </c>
      <c r="B1606">
        <v>21.29</v>
      </c>
      <c r="C1606">
        <v>21</v>
      </c>
      <c r="D1606">
        <v>18.8</v>
      </c>
      <c r="E1606">
        <v>98455</v>
      </c>
      <c r="F1606">
        <v>23.132999999999999</v>
      </c>
      <c r="G1606">
        <v>294.077</v>
      </c>
      <c r="H1606">
        <v>98046.937000000005</v>
      </c>
      <c r="I1606">
        <v>20.57789169163965</v>
      </c>
      <c r="J1606">
        <v>293.209</v>
      </c>
      <c r="K1606">
        <v>97921.428</v>
      </c>
      <c r="L1606">
        <v>19.60365494175619</v>
      </c>
    </row>
    <row r="1607" spans="1:12" x14ac:dyDescent="0.3">
      <c r="A1607" s="2">
        <v>37428.152777777781</v>
      </c>
      <c r="B1607">
        <v>20.84</v>
      </c>
      <c r="C1607">
        <v>20.58</v>
      </c>
      <c r="D1607">
        <v>19</v>
      </c>
      <c r="E1607">
        <v>98446.667000000001</v>
      </c>
      <c r="F1607">
        <v>22.811</v>
      </c>
      <c r="G1607">
        <v>294.11</v>
      </c>
      <c r="H1607">
        <v>98046.914999999994</v>
      </c>
      <c r="I1607">
        <v>20.6179449346273</v>
      </c>
      <c r="J1607">
        <v>293.20699999999999</v>
      </c>
      <c r="K1607">
        <v>97921.413</v>
      </c>
      <c r="L1607">
        <v>19.608732061916609</v>
      </c>
    </row>
    <row r="1608" spans="1:12" x14ac:dyDescent="0.3">
      <c r="A1608" s="2">
        <v>37428.159722222219</v>
      </c>
      <c r="B1608">
        <v>20.55</v>
      </c>
      <c r="C1608">
        <v>20.22</v>
      </c>
      <c r="D1608">
        <v>19.2</v>
      </c>
      <c r="E1608">
        <v>98438.332999999999</v>
      </c>
      <c r="F1608">
        <v>21.327999999999999</v>
      </c>
      <c r="G1608">
        <v>293.97000000000003</v>
      </c>
      <c r="H1608">
        <v>98046.948000000004</v>
      </c>
      <c r="I1608">
        <v>20.485245534204012</v>
      </c>
      <c r="J1608">
        <v>293.12799999999999</v>
      </c>
      <c r="K1608">
        <v>97921.396999999997</v>
      </c>
      <c r="L1608">
        <v>19.53692571502506</v>
      </c>
    </row>
    <row r="1609" spans="1:12" x14ac:dyDescent="0.3">
      <c r="A1609" s="2">
        <v>37428.166666666657</v>
      </c>
      <c r="B1609">
        <v>20.18</v>
      </c>
      <c r="C1609">
        <v>19.940000000000001</v>
      </c>
      <c r="D1609">
        <v>19.3</v>
      </c>
      <c r="E1609">
        <v>98430</v>
      </c>
      <c r="F1609">
        <v>24.501999999999999</v>
      </c>
      <c r="G1609">
        <v>293.858</v>
      </c>
      <c r="H1609">
        <v>98046.967999999993</v>
      </c>
      <c r="I1609">
        <v>20.38049692185081</v>
      </c>
      <c r="J1609">
        <v>293.084</v>
      </c>
      <c r="K1609">
        <v>97921.383000000002</v>
      </c>
      <c r="L1609">
        <v>19.50006536520107</v>
      </c>
    </row>
    <row r="1610" spans="1:12" x14ac:dyDescent="0.3">
      <c r="A1610" s="2">
        <v>37428.173611111109</v>
      </c>
      <c r="B1610">
        <v>19.95</v>
      </c>
      <c r="C1610">
        <v>19.78</v>
      </c>
      <c r="D1610">
        <v>19.3</v>
      </c>
      <c r="E1610">
        <v>98430</v>
      </c>
      <c r="F1610">
        <v>24.236000000000001</v>
      </c>
      <c r="G1610">
        <v>293.892</v>
      </c>
      <c r="H1610">
        <v>98047.013999999996</v>
      </c>
      <c r="I1610">
        <v>20.414498419688869</v>
      </c>
      <c r="J1610">
        <v>293.06799999999998</v>
      </c>
      <c r="K1610">
        <v>97921.430999999997</v>
      </c>
      <c r="L1610">
        <v>19.484130080063949</v>
      </c>
    </row>
    <row r="1611" spans="1:12" x14ac:dyDescent="0.3">
      <c r="A1611" s="2">
        <v>37428.180555555547</v>
      </c>
      <c r="B1611">
        <v>20.11</v>
      </c>
      <c r="C1611">
        <v>19.7</v>
      </c>
      <c r="D1611">
        <v>19.2</v>
      </c>
      <c r="E1611">
        <v>98430</v>
      </c>
      <c r="F1611">
        <v>23.404</v>
      </c>
      <c r="G1611">
        <v>293.79500000000002</v>
      </c>
      <c r="H1611">
        <v>98047.116999999998</v>
      </c>
      <c r="I1611">
        <v>20.317694684273821</v>
      </c>
      <c r="J1611">
        <v>293.00299999999999</v>
      </c>
      <c r="K1611">
        <v>97921.5</v>
      </c>
      <c r="L1611">
        <v>19.419285269881811</v>
      </c>
    </row>
    <row r="1612" spans="1:12" x14ac:dyDescent="0.3">
      <c r="A1612" s="2">
        <v>37428.1875</v>
      </c>
      <c r="B1612">
        <v>20.11</v>
      </c>
      <c r="C1612">
        <v>19.54</v>
      </c>
      <c r="D1612">
        <v>19.2</v>
      </c>
      <c r="E1612">
        <v>98430</v>
      </c>
      <c r="F1612">
        <v>22.684000000000001</v>
      </c>
      <c r="G1612">
        <v>293.76</v>
      </c>
      <c r="H1612">
        <v>98047.201000000001</v>
      </c>
      <c r="I1612">
        <v>20.282805574729711</v>
      </c>
      <c r="J1612">
        <v>292.964</v>
      </c>
      <c r="K1612">
        <v>97921.567999999999</v>
      </c>
      <c r="L1612">
        <v>19.380401098109811</v>
      </c>
    </row>
    <row r="1613" spans="1:12" x14ac:dyDescent="0.3">
      <c r="A1613" s="2">
        <v>37428.194444444453</v>
      </c>
      <c r="B1613">
        <v>20.11</v>
      </c>
      <c r="C1613">
        <v>19.5</v>
      </c>
      <c r="D1613">
        <v>19</v>
      </c>
      <c r="E1613">
        <v>98430</v>
      </c>
      <c r="F1613">
        <v>22.184999999999999</v>
      </c>
      <c r="G1613">
        <v>293.74700000000001</v>
      </c>
      <c r="H1613">
        <v>98047.256999999998</v>
      </c>
      <c r="I1613">
        <v>20.269867984417601</v>
      </c>
      <c r="J1613">
        <v>292.95800000000003</v>
      </c>
      <c r="K1613">
        <v>97921.619000000006</v>
      </c>
      <c r="L1613">
        <v>19.37445355160202</v>
      </c>
    </row>
    <row r="1614" spans="1:12" x14ac:dyDescent="0.3">
      <c r="A1614" s="2">
        <v>37428.201388888891</v>
      </c>
      <c r="B1614">
        <v>20.34</v>
      </c>
      <c r="C1614">
        <v>19.93</v>
      </c>
      <c r="D1614">
        <v>19</v>
      </c>
      <c r="E1614">
        <v>98430</v>
      </c>
      <c r="F1614">
        <v>18.303999999999998</v>
      </c>
      <c r="G1614">
        <v>293.20400000000001</v>
      </c>
      <c r="H1614">
        <v>98047.593999999997</v>
      </c>
      <c r="I1614">
        <v>19.727760600425821</v>
      </c>
      <c r="J1614">
        <v>292.66699999999997</v>
      </c>
      <c r="K1614">
        <v>97921.782000000007</v>
      </c>
      <c r="L1614">
        <v>19.084023325480189</v>
      </c>
    </row>
    <row r="1615" spans="1:12" x14ac:dyDescent="0.3">
      <c r="A1615" s="2">
        <v>37428.208333333343</v>
      </c>
      <c r="B1615">
        <v>20.190000000000001</v>
      </c>
      <c r="C1615">
        <v>19.88</v>
      </c>
      <c r="D1615">
        <v>18.8</v>
      </c>
      <c r="E1615">
        <v>98430</v>
      </c>
      <c r="F1615">
        <v>25.023</v>
      </c>
      <c r="G1615">
        <v>292.65699999999998</v>
      </c>
      <c r="H1615">
        <v>98047.963000000003</v>
      </c>
      <c r="I1615">
        <v>19.181683882965899</v>
      </c>
      <c r="J1615">
        <v>292.39</v>
      </c>
      <c r="K1615">
        <v>97921.983999999997</v>
      </c>
      <c r="L1615">
        <v>18.80760537335982</v>
      </c>
    </row>
    <row r="1616" spans="1:12" x14ac:dyDescent="0.3">
      <c r="A1616" s="2">
        <v>37428.215277777781</v>
      </c>
      <c r="B1616">
        <v>20.25</v>
      </c>
      <c r="C1616">
        <v>19.899999999999999</v>
      </c>
      <c r="D1616">
        <v>18.600000000000001</v>
      </c>
      <c r="E1616">
        <v>98428.332999999999</v>
      </c>
      <c r="F1616">
        <v>27.381</v>
      </c>
      <c r="G1616">
        <v>292.95100000000002</v>
      </c>
      <c r="H1616">
        <v>98047.634999999995</v>
      </c>
      <c r="I1616">
        <v>19.476494495947009</v>
      </c>
      <c r="J1616">
        <v>292.60199999999998</v>
      </c>
      <c r="K1616">
        <v>97921.763999999996</v>
      </c>
      <c r="L1616">
        <v>19.020519312368151</v>
      </c>
    </row>
    <row r="1617" spans="1:12" x14ac:dyDescent="0.3">
      <c r="A1617" s="2">
        <v>37428.222222222219</v>
      </c>
      <c r="B1617">
        <v>20.21</v>
      </c>
      <c r="C1617">
        <v>20.010000000000002</v>
      </c>
      <c r="D1617">
        <v>18.600000000000001</v>
      </c>
      <c r="E1617">
        <v>98426.667000000001</v>
      </c>
      <c r="F1617">
        <v>29.376999999999999</v>
      </c>
      <c r="G1617">
        <v>293.178</v>
      </c>
      <c r="H1617">
        <v>98047.308000000005</v>
      </c>
      <c r="I1617">
        <v>19.70438137932695</v>
      </c>
      <c r="J1617">
        <v>292.798</v>
      </c>
      <c r="K1617">
        <v>97921.527000000002</v>
      </c>
      <c r="L1617">
        <v>19.2174432196075</v>
      </c>
    </row>
    <row r="1618" spans="1:12" x14ac:dyDescent="0.3">
      <c r="A1618" s="2">
        <v>37428.229166666657</v>
      </c>
      <c r="B1618">
        <v>20.3</v>
      </c>
      <c r="C1618">
        <v>20.05</v>
      </c>
      <c r="D1618">
        <v>18.8</v>
      </c>
      <c r="E1618">
        <v>98425</v>
      </c>
      <c r="F1618">
        <v>31.111000000000001</v>
      </c>
      <c r="G1618">
        <v>293.37700000000001</v>
      </c>
      <c r="H1618">
        <v>98047.061000000002</v>
      </c>
      <c r="I1618">
        <v>19.90437008944895</v>
      </c>
      <c r="J1618">
        <v>292.94499999999999</v>
      </c>
      <c r="K1618">
        <v>97921.354999999996</v>
      </c>
      <c r="L1618">
        <v>19.36549701327073</v>
      </c>
    </row>
    <row r="1619" spans="1:12" x14ac:dyDescent="0.3">
      <c r="A1619" s="2">
        <v>37428.236111111109</v>
      </c>
      <c r="B1619">
        <v>19.98</v>
      </c>
      <c r="C1619">
        <v>19.71</v>
      </c>
      <c r="D1619">
        <v>19.100000000000001</v>
      </c>
      <c r="E1619">
        <v>98423.332999999999</v>
      </c>
      <c r="F1619">
        <v>31.616</v>
      </c>
      <c r="G1619">
        <v>293.404</v>
      </c>
      <c r="H1619">
        <v>98047.004000000001</v>
      </c>
      <c r="I1619">
        <v>19.93271134279064</v>
      </c>
      <c r="J1619">
        <v>292.98</v>
      </c>
      <c r="K1619">
        <v>97921.311000000002</v>
      </c>
      <c r="L1619">
        <v>19.40182520552878</v>
      </c>
    </row>
    <row r="1620" spans="1:12" x14ac:dyDescent="0.3">
      <c r="A1620" s="2">
        <v>37428.243055555547</v>
      </c>
      <c r="B1620">
        <v>19.97</v>
      </c>
      <c r="C1620">
        <v>19.73</v>
      </c>
      <c r="D1620">
        <v>19.399999999999999</v>
      </c>
      <c r="E1620">
        <v>98421.667000000001</v>
      </c>
      <c r="F1620">
        <v>32.137</v>
      </c>
      <c r="G1620">
        <v>293.43200000000002</v>
      </c>
      <c r="H1620">
        <v>98046.955000000002</v>
      </c>
      <c r="I1620">
        <v>19.962057776765558</v>
      </c>
      <c r="J1620">
        <v>293.00700000000001</v>
      </c>
      <c r="K1620">
        <v>97921.274000000005</v>
      </c>
      <c r="L1620">
        <v>19.43017054338873</v>
      </c>
    </row>
    <row r="1621" spans="1:12" x14ac:dyDescent="0.3">
      <c r="A1621" s="2">
        <v>37428.25</v>
      </c>
      <c r="B1621">
        <v>20.11</v>
      </c>
      <c r="C1621">
        <v>19.920000000000002</v>
      </c>
      <c r="D1621">
        <v>19.5</v>
      </c>
      <c r="E1621">
        <v>98420</v>
      </c>
      <c r="F1621">
        <v>43.154000000000003</v>
      </c>
      <c r="G1621">
        <v>293.52199999999999</v>
      </c>
      <c r="H1621">
        <v>98046.850999999995</v>
      </c>
      <c r="I1621">
        <v>20.053291005988111</v>
      </c>
      <c r="J1621">
        <v>293.09199999999998</v>
      </c>
      <c r="K1621">
        <v>97921.206000000006</v>
      </c>
      <c r="L1621">
        <v>19.51640630309663</v>
      </c>
    </row>
    <row r="1622" spans="1:12" x14ac:dyDescent="0.3">
      <c r="A1622" s="2">
        <v>37428.256944444453</v>
      </c>
      <c r="B1622">
        <v>20.29</v>
      </c>
      <c r="C1622">
        <v>20.02</v>
      </c>
      <c r="D1622">
        <v>19.600000000000001</v>
      </c>
      <c r="E1622">
        <v>98420</v>
      </c>
      <c r="F1622">
        <v>44.283000000000001</v>
      </c>
      <c r="G1622">
        <v>293.59699999999998</v>
      </c>
      <c r="H1622">
        <v>98046.767000000007</v>
      </c>
      <c r="I1622">
        <v>20.128137709545399</v>
      </c>
      <c r="J1622">
        <v>293.15300000000002</v>
      </c>
      <c r="K1622">
        <v>97921.152000000002</v>
      </c>
      <c r="L1622">
        <v>19.577271557512919</v>
      </c>
    </row>
    <row r="1623" spans="1:12" x14ac:dyDescent="0.3">
      <c r="A1623" s="2">
        <v>37428.263888888891</v>
      </c>
      <c r="B1623">
        <v>20.07</v>
      </c>
      <c r="C1623">
        <v>19.68</v>
      </c>
      <c r="D1623">
        <v>19.600000000000001</v>
      </c>
      <c r="E1623">
        <v>98420</v>
      </c>
      <c r="F1623">
        <v>45.476999999999997</v>
      </c>
      <c r="G1623">
        <v>293.67399999999998</v>
      </c>
      <c r="H1623">
        <v>98046.687999999995</v>
      </c>
      <c r="I1623">
        <v>20.204986482296359</v>
      </c>
      <c r="J1623">
        <v>293.21100000000001</v>
      </c>
      <c r="K1623">
        <v>97921.100999999995</v>
      </c>
      <c r="L1623">
        <v>19.63514371531824</v>
      </c>
    </row>
    <row r="1624" spans="1:12" x14ac:dyDescent="0.3">
      <c r="A1624" s="2">
        <v>37428.270833333343</v>
      </c>
      <c r="B1624">
        <v>19.79</v>
      </c>
      <c r="C1624">
        <v>19.5</v>
      </c>
      <c r="D1624">
        <v>19.7</v>
      </c>
      <c r="E1624">
        <v>98420</v>
      </c>
      <c r="F1624">
        <v>46.881</v>
      </c>
      <c r="G1624">
        <v>293.77100000000002</v>
      </c>
      <c r="H1624">
        <v>98046.595000000001</v>
      </c>
      <c r="I1624">
        <v>20.301801505361311</v>
      </c>
      <c r="J1624">
        <v>293.28199999999998</v>
      </c>
      <c r="K1624">
        <v>97921.044999999998</v>
      </c>
      <c r="L1624">
        <v>19.70599269611694</v>
      </c>
    </row>
    <row r="1625" spans="1:12" x14ac:dyDescent="0.3">
      <c r="A1625" s="2">
        <v>37428.277777777781</v>
      </c>
      <c r="B1625">
        <v>19.829999999999998</v>
      </c>
      <c r="C1625">
        <v>19.62</v>
      </c>
      <c r="D1625">
        <v>20</v>
      </c>
      <c r="E1625">
        <v>98420</v>
      </c>
      <c r="F1625">
        <v>48.374000000000002</v>
      </c>
      <c r="G1625">
        <v>293.87299999999999</v>
      </c>
      <c r="H1625">
        <v>98046.498999999996</v>
      </c>
      <c r="I1625">
        <v>20.403608472796009</v>
      </c>
      <c r="J1625">
        <v>293.35700000000003</v>
      </c>
      <c r="K1625">
        <v>97920.986000000004</v>
      </c>
      <c r="L1625">
        <v>19.780833276135009</v>
      </c>
    </row>
    <row r="1626" spans="1:12" x14ac:dyDescent="0.3">
      <c r="A1626" s="2">
        <v>37428.284722222219</v>
      </c>
      <c r="B1626">
        <v>20.13</v>
      </c>
      <c r="C1626">
        <v>19.75</v>
      </c>
      <c r="D1626">
        <v>20.2</v>
      </c>
      <c r="E1626">
        <v>98420</v>
      </c>
      <c r="F1626">
        <v>49.939</v>
      </c>
      <c r="G1626">
        <v>293.97800000000001</v>
      </c>
      <c r="H1626">
        <v>98046.399999999994</v>
      </c>
      <c r="I1626">
        <v>20.508409551971742</v>
      </c>
      <c r="J1626">
        <v>293.43400000000003</v>
      </c>
      <c r="K1626">
        <v>97920.926000000007</v>
      </c>
      <c r="L1626">
        <v>19.85767006873402</v>
      </c>
    </row>
    <row r="1627" spans="1:12" x14ac:dyDescent="0.3">
      <c r="A1627" s="2">
        <v>37428.291666666657</v>
      </c>
      <c r="B1627">
        <v>20.14</v>
      </c>
      <c r="C1627">
        <v>19.829999999999998</v>
      </c>
      <c r="D1627">
        <v>20.5</v>
      </c>
      <c r="E1627">
        <v>98420</v>
      </c>
      <c r="F1627">
        <v>52.386000000000003</v>
      </c>
      <c r="G1627">
        <v>294.08800000000002</v>
      </c>
      <c r="H1627">
        <v>98046.294999999998</v>
      </c>
      <c r="I1627">
        <v>20.618199991935111</v>
      </c>
      <c r="J1627">
        <v>293.517</v>
      </c>
      <c r="K1627">
        <v>97920.861999999994</v>
      </c>
      <c r="L1627">
        <v>19.94049469177099</v>
      </c>
    </row>
    <row r="1628" spans="1:12" x14ac:dyDescent="0.3">
      <c r="A1628" s="2">
        <v>37428.298611111109</v>
      </c>
      <c r="B1628">
        <v>20.65</v>
      </c>
      <c r="C1628">
        <v>20.18</v>
      </c>
      <c r="D1628">
        <v>20.7</v>
      </c>
      <c r="E1628">
        <v>98415</v>
      </c>
      <c r="F1628">
        <v>55.226999999999997</v>
      </c>
      <c r="G1628">
        <v>294.30099999999999</v>
      </c>
      <c r="H1628">
        <v>98045.968999999997</v>
      </c>
      <c r="I1628">
        <v>20.83496036295691</v>
      </c>
      <c r="J1628">
        <v>293.70999999999998</v>
      </c>
      <c r="K1628">
        <v>97920.622000000003</v>
      </c>
      <c r="L1628">
        <v>20.137270076485549</v>
      </c>
    </row>
    <row r="1629" spans="1:12" x14ac:dyDescent="0.3">
      <c r="A1629" s="2">
        <v>37428.305555555547</v>
      </c>
      <c r="B1629">
        <v>20.8</v>
      </c>
      <c r="C1629">
        <v>20.53</v>
      </c>
      <c r="D1629">
        <v>20.9</v>
      </c>
      <c r="E1629">
        <v>98410</v>
      </c>
      <c r="F1629">
        <v>58.625999999999998</v>
      </c>
      <c r="G1629">
        <v>294.577</v>
      </c>
      <c r="H1629">
        <v>98045.581999999995</v>
      </c>
      <c r="I1629">
        <v>21.114607623236338</v>
      </c>
      <c r="J1629">
        <v>293.95400000000001</v>
      </c>
      <c r="K1629">
        <v>97920.346000000005</v>
      </c>
      <c r="L1629">
        <v>20.38494750071067</v>
      </c>
    </row>
    <row r="1630" spans="1:12" x14ac:dyDescent="0.3">
      <c r="A1630" s="2">
        <v>37428.3125</v>
      </c>
      <c r="B1630">
        <v>21.17</v>
      </c>
      <c r="C1630">
        <v>20.98</v>
      </c>
      <c r="D1630">
        <v>20.5</v>
      </c>
      <c r="E1630">
        <v>98405</v>
      </c>
      <c r="F1630">
        <v>62.026000000000003</v>
      </c>
      <c r="G1630">
        <v>294.846</v>
      </c>
      <c r="H1630">
        <v>98045.195000000007</v>
      </c>
      <c r="I1630">
        <v>21.38726987208582</v>
      </c>
      <c r="J1630">
        <v>294.19200000000001</v>
      </c>
      <c r="K1630">
        <v>97920.066999999995</v>
      </c>
      <c r="L1630">
        <v>20.62663778154069</v>
      </c>
    </row>
    <row r="1631" spans="1:12" x14ac:dyDescent="0.3">
      <c r="A1631" s="2">
        <v>37428.319444444453</v>
      </c>
      <c r="B1631">
        <v>21.25</v>
      </c>
      <c r="C1631">
        <v>20.85</v>
      </c>
      <c r="D1631">
        <v>21.1</v>
      </c>
      <c r="E1631">
        <v>98400</v>
      </c>
      <c r="F1631">
        <v>65.575000000000003</v>
      </c>
      <c r="G1631">
        <v>295.12599999999998</v>
      </c>
      <c r="H1631">
        <v>98044.79</v>
      </c>
      <c r="I1631">
        <v>21.670912742467749</v>
      </c>
      <c r="J1631">
        <v>294.44200000000001</v>
      </c>
      <c r="K1631">
        <v>97919.774999999994</v>
      </c>
      <c r="L1631">
        <v>20.880306911492649</v>
      </c>
    </row>
    <row r="1632" spans="1:12" x14ac:dyDescent="0.3">
      <c r="A1632" s="2">
        <v>37428.326388888891</v>
      </c>
      <c r="B1632">
        <v>21.7</v>
      </c>
      <c r="C1632">
        <v>21.06</v>
      </c>
      <c r="D1632">
        <v>21.7</v>
      </c>
      <c r="E1632">
        <v>98395</v>
      </c>
      <c r="F1632">
        <v>69.268000000000001</v>
      </c>
      <c r="G1632">
        <v>295.41399999999999</v>
      </c>
      <c r="H1632">
        <v>98044.368000000002</v>
      </c>
      <c r="I1632">
        <v>21.962540552683091</v>
      </c>
      <c r="J1632">
        <v>294.70299999999997</v>
      </c>
      <c r="K1632">
        <v>97919.467999999993</v>
      </c>
      <c r="L1632">
        <v>21.14495501951393</v>
      </c>
    </row>
    <row r="1633" spans="1:12" x14ac:dyDescent="0.3">
      <c r="A1633" s="2">
        <v>37428.333333333343</v>
      </c>
      <c r="B1633">
        <v>21.77</v>
      </c>
      <c r="C1633">
        <v>21.31</v>
      </c>
      <c r="D1633">
        <v>22.3</v>
      </c>
      <c r="E1633">
        <v>98390</v>
      </c>
      <c r="F1633">
        <v>59.548999999999999</v>
      </c>
      <c r="G1633">
        <v>295.68</v>
      </c>
      <c r="H1633">
        <v>98043.959000000003</v>
      </c>
      <c r="I1633">
        <v>22.232209645055491</v>
      </c>
      <c r="J1633">
        <v>294.93700000000001</v>
      </c>
      <c r="K1633">
        <v>97919.165999999997</v>
      </c>
      <c r="L1633">
        <v>21.382651824973319</v>
      </c>
    </row>
    <row r="1634" spans="1:12" x14ac:dyDescent="0.3">
      <c r="A1634" s="2">
        <v>37428.340277777781</v>
      </c>
      <c r="B1634">
        <v>21.68</v>
      </c>
      <c r="C1634">
        <v>21.28</v>
      </c>
      <c r="D1634">
        <v>23.2</v>
      </c>
      <c r="E1634">
        <v>98383.332999999999</v>
      </c>
      <c r="F1634">
        <v>63.436999999999998</v>
      </c>
      <c r="G1634">
        <v>295.99400000000003</v>
      </c>
      <c r="H1634">
        <v>98043.519</v>
      </c>
      <c r="I1634">
        <v>22.551244595869719</v>
      </c>
      <c r="J1634">
        <v>295.21699999999998</v>
      </c>
      <c r="K1634">
        <v>97918.850999999995</v>
      </c>
      <c r="L1634">
        <v>21.667710311122161</v>
      </c>
    </row>
    <row r="1635" spans="1:12" x14ac:dyDescent="0.3">
      <c r="A1635" s="2">
        <v>37428.347222222219</v>
      </c>
      <c r="B1635">
        <v>21.99</v>
      </c>
      <c r="C1635">
        <v>21.63</v>
      </c>
      <c r="D1635">
        <v>23.4</v>
      </c>
      <c r="E1635">
        <v>98376.667000000001</v>
      </c>
      <c r="F1635">
        <v>67.296000000000006</v>
      </c>
      <c r="G1635">
        <v>296.29000000000002</v>
      </c>
      <c r="H1635">
        <v>98043.073000000004</v>
      </c>
      <c r="I1635">
        <v>22.852302820426189</v>
      </c>
      <c r="J1635">
        <v>295.49900000000002</v>
      </c>
      <c r="K1635">
        <v>97918.525999999998</v>
      </c>
      <c r="L1635">
        <v>21.954767462677012</v>
      </c>
    </row>
    <row r="1636" spans="1:12" x14ac:dyDescent="0.3">
      <c r="A1636" s="2">
        <v>37428.354166666657</v>
      </c>
      <c r="B1636">
        <v>22.56</v>
      </c>
      <c r="C1636">
        <v>22.17</v>
      </c>
      <c r="D1636">
        <v>22.9</v>
      </c>
      <c r="E1636">
        <v>98370</v>
      </c>
      <c r="F1636">
        <v>71.063999999999993</v>
      </c>
      <c r="G1636">
        <v>296.57</v>
      </c>
      <c r="H1636">
        <v>98042.634000000005</v>
      </c>
      <c r="I1636">
        <v>23.137394379157801</v>
      </c>
      <c r="J1636">
        <v>295.76900000000001</v>
      </c>
      <c r="K1636">
        <v>97918.203999999998</v>
      </c>
      <c r="L1636">
        <v>22.229854717406571</v>
      </c>
    </row>
    <row r="1637" spans="1:12" x14ac:dyDescent="0.3">
      <c r="A1637" s="2">
        <v>37428.361111111109</v>
      </c>
      <c r="B1637">
        <v>22.63</v>
      </c>
      <c r="C1637">
        <v>22.4</v>
      </c>
      <c r="D1637">
        <v>23.2</v>
      </c>
      <c r="E1637">
        <v>98363.332999999999</v>
      </c>
      <c r="F1637">
        <v>74.944999999999993</v>
      </c>
      <c r="G1637">
        <v>296.86099999999999</v>
      </c>
      <c r="H1637">
        <v>98042.186000000002</v>
      </c>
      <c r="I1637">
        <v>23.433478480924581</v>
      </c>
      <c r="J1637">
        <v>296.04700000000003</v>
      </c>
      <c r="K1637">
        <v>97917.873999999996</v>
      </c>
      <c r="L1637">
        <v>22.512935118985411</v>
      </c>
    </row>
    <row r="1638" spans="1:12" x14ac:dyDescent="0.3">
      <c r="A1638" s="2">
        <v>37428.368055555547</v>
      </c>
      <c r="B1638">
        <v>23.51</v>
      </c>
      <c r="C1638">
        <v>22.5</v>
      </c>
      <c r="D1638">
        <v>23.8</v>
      </c>
      <c r="E1638">
        <v>98356.667000000001</v>
      </c>
      <c r="F1638">
        <v>79.584999999999994</v>
      </c>
      <c r="G1638">
        <v>297.24799999999999</v>
      </c>
      <c r="H1638">
        <v>98041.671000000002</v>
      </c>
      <c r="I1638">
        <v>23.825426660484599</v>
      </c>
      <c r="J1638">
        <v>296.392</v>
      </c>
      <c r="K1638">
        <v>97917.512000000002</v>
      </c>
      <c r="L1638">
        <v>22.862912022051429</v>
      </c>
    </row>
    <row r="1639" spans="1:12" x14ac:dyDescent="0.3">
      <c r="A1639" s="2">
        <v>37428.375</v>
      </c>
      <c r="B1639">
        <v>23.16</v>
      </c>
      <c r="C1639">
        <v>22.86</v>
      </c>
      <c r="D1639">
        <v>24.4</v>
      </c>
      <c r="E1639">
        <v>98350</v>
      </c>
      <c r="F1639">
        <v>82.266999999999996</v>
      </c>
      <c r="G1639">
        <v>297.90899999999999</v>
      </c>
      <c r="H1639">
        <v>98040.985000000001</v>
      </c>
      <c r="I1639">
        <v>24.49099518263165</v>
      </c>
      <c r="J1639">
        <v>296.91199999999998</v>
      </c>
      <c r="K1639">
        <v>97917.07</v>
      </c>
      <c r="L1639">
        <v>23.387612988772279</v>
      </c>
    </row>
    <row r="1640" spans="1:12" x14ac:dyDescent="0.3">
      <c r="A1640" s="2">
        <v>37428.381944444453</v>
      </c>
      <c r="B1640">
        <v>24.02</v>
      </c>
      <c r="C1640">
        <v>23.49</v>
      </c>
      <c r="D1640">
        <v>24.5</v>
      </c>
      <c r="E1640">
        <v>98350</v>
      </c>
      <c r="F1640">
        <v>87.555999999999997</v>
      </c>
      <c r="G1640">
        <v>298.51100000000002</v>
      </c>
      <c r="H1640">
        <v>98040.263000000006</v>
      </c>
      <c r="I1640">
        <v>25.091825457489051</v>
      </c>
      <c r="J1640">
        <v>297.42700000000002</v>
      </c>
      <c r="K1640">
        <v>97916.577999999994</v>
      </c>
      <c r="L1640">
        <v>23.901536726641272</v>
      </c>
    </row>
    <row r="1641" spans="1:12" x14ac:dyDescent="0.3">
      <c r="A1641" s="2">
        <v>37428.388888888891</v>
      </c>
      <c r="B1641">
        <v>24.94</v>
      </c>
      <c r="C1641">
        <v>24.45</v>
      </c>
      <c r="D1641">
        <v>25.1</v>
      </c>
      <c r="E1641">
        <v>98350</v>
      </c>
      <c r="F1641">
        <v>91.509</v>
      </c>
      <c r="G1641">
        <v>298.93200000000002</v>
      </c>
      <c r="H1641">
        <v>98039.653000000006</v>
      </c>
      <c r="I1641">
        <v>25.511914368735461</v>
      </c>
      <c r="J1641">
        <v>297.82</v>
      </c>
      <c r="K1641">
        <v>97916.137000000002</v>
      </c>
      <c r="L1641">
        <v>24.293657477527571</v>
      </c>
    </row>
    <row r="1642" spans="1:12" x14ac:dyDescent="0.3">
      <c r="A1642" s="2">
        <v>37428.395833333343</v>
      </c>
      <c r="B1642">
        <v>25.2</v>
      </c>
      <c r="C1642">
        <v>24.64</v>
      </c>
      <c r="D1642">
        <v>25.5</v>
      </c>
      <c r="E1642">
        <v>98350</v>
      </c>
      <c r="F1642">
        <v>95.108000000000004</v>
      </c>
      <c r="G1642">
        <v>299.30900000000003</v>
      </c>
      <c r="H1642">
        <v>98039.072</v>
      </c>
      <c r="I1642">
        <v>25.888066911260811</v>
      </c>
      <c r="J1642">
        <v>298.18299999999999</v>
      </c>
      <c r="K1642">
        <v>97915.707999999999</v>
      </c>
      <c r="L1642">
        <v>24.655825602596909</v>
      </c>
    </row>
    <row r="1643" spans="1:12" x14ac:dyDescent="0.3">
      <c r="A1643" s="2">
        <v>37428.402777777781</v>
      </c>
      <c r="B1643">
        <v>26.51</v>
      </c>
      <c r="C1643">
        <v>25.68</v>
      </c>
      <c r="D1643">
        <v>25.7</v>
      </c>
      <c r="E1643">
        <v>98350</v>
      </c>
      <c r="F1643">
        <v>98.366</v>
      </c>
      <c r="G1643">
        <v>299.642</v>
      </c>
      <c r="H1643">
        <v>98038.513999999996</v>
      </c>
      <c r="I1643">
        <v>26.22027816452049</v>
      </c>
      <c r="J1643">
        <v>298.51799999999997</v>
      </c>
      <c r="K1643">
        <v>97915.289000000004</v>
      </c>
      <c r="L1643">
        <v>24.990036978776001</v>
      </c>
    </row>
    <row r="1644" spans="1:12" x14ac:dyDescent="0.3">
      <c r="A1644" s="2">
        <v>37428.409722222219</v>
      </c>
      <c r="B1644">
        <v>26.13</v>
      </c>
      <c r="C1644">
        <v>25.63</v>
      </c>
      <c r="D1644">
        <v>25.9</v>
      </c>
      <c r="E1644">
        <v>98350</v>
      </c>
      <c r="F1644">
        <v>101.373</v>
      </c>
      <c r="G1644">
        <v>299.94600000000003</v>
      </c>
      <c r="H1644">
        <v>98037.971999999994</v>
      </c>
      <c r="I1644">
        <v>26.523528665152071</v>
      </c>
      <c r="J1644">
        <v>298.834</v>
      </c>
      <c r="K1644">
        <v>97914.875</v>
      </c>
      <c r="L1644">
        <v>25.305275973414211</v>
      </c>
    </row>
    <row r="1645" spans="1:12" x14ac:dyDescent="0.3">
      <c r="A1645" s="2">
        <v>37428.416666666657</v>
      </c>
      <c r="B1645">
        <v>26.37</v>
      </c>
      <c r="C1645">
        <v>25.8</v>
      </c>
      <c r="D1645">
        <v>26.1</v>
      </c>
      <c r="E1645">
        <v>98350</v>
      </c>
      <c r="F1645">
        <v>104.352</v>
      </c>
      <c r="G1645">
        <v>300.22800000000001</v>
      </c>
      <c r="H1645">
        <v>98037.441999999995</v>
      </c>
      <c r="I1645">
        <v>26.80480872356247</v>
      </c>
      <c r="J1645">
        <v>299.13600000000002</v>
      </c>
      <c r="K1645">
        <v>97914.464000000007</v>
      </c>
      <c r="L1645">
        <v>25.606534581267791</v>
      </c>
    </row>
    <row r="1646" spans="1:12" x14ac:dyDescent="0.3">
      <c r="A1646" s="2">
        <v>37428.423611111109</v>
      </c>
      <c r="B1646">
        <v>26.19</v>
      </c>
      <c r="C1646">
        <v>25.75</v>
      </c>
      <c r="D1646">
        <v>25.8</v>
      </c>
      <c r="E1646">
        <v>98351.667000000001</v>
      </c>
      <c r="F1646">
        <v>106.2</v>
      </c>
      <c r="G1646">
        <v>300.28899999999999</v>
      </c>
      <c r="H1646">
        <v>98037.322</v>
      </c>
      <c r="I1646">
        <v>26.864193848540939</v>
      </c>
      <c r="J1646">
        <v>299.18900000000002</v>
      </c>
      <c r="K1646">
        <v>97914.368000000002</v>
      </c>
      <c r="L1646">
        <v>25.6579350659282</v>
      </c>
    </row>
    <row r="1647" spans="1:12" x14ac:dyDescent="0.3">
      <c r="A1647" s="2">
        <v>37428.430555555547</v>
      </c>
      <c r="B1647">
        <v>27.08</v>
      </c>
      <c r="C1647">
        <v>26.55</v>
      </c>
      <c r="D1647">
        <v>26.2</v>
      </c>
      <c r="E1647">
        <v>98353.332999999999</v>
      </c>
      <c r="F1647">
        <v>105.075</v>
      </c>
      <c r="G1647">
        <v>299.976</v>
      </c>
      <c r="H1647">
        <v>98037.475000000006</v>
      </c>
      <c r="I1647">
        <v>26.550162132534808</v>
      </c>
      <c r="J1647">
        <v>298.95100000000002</v>
      </c>
      <c r="K1647">
        <v>97914.410999999993</v>
      </c>
      <c r="L1647">
        <v>25.41882925478723</v>
      </c>
    </row>
    <row r="1648" spans="1:12" x14ac:dyDescent="0.3">
      <c r="A1648" s="2">
        <v>37428.4375</v>
      </c>
      <c r="B1648">
        <v>26.73</v>
      </c>
      <c r="C1648">
        <v>26.15</v>
      </c>
      <c r="D1648">
        <v>27.2</v>
      </c>
      <c r="E1648">
        <v>98355</v>
      </c>
      <c r="F1648">
        <v>105.399</v>
      </c>
      <c r="G1648">
        <v>299.83999999999997</v>
      </c>
      <c r="H1648">
        <v>98037.482999999993</v>
      </c>
      <c r="I1648">
        <v>26.41284207579395</v>
      </c>
      <c r="J1648">
        <v>298.87</v>
      </c>
      <c r="K1648">
        <v>97914.375</v>
      </c>
      <c r="L1648">
        <v>25.33645452925111</v>
      </c>
    </row>
    <row r="1649" spans="1:12" x14ac:dyDescent="0.3">
      <c r="A1649" s="2">
        <v>37428.444444444453</v>
      </c>
      <c r="B1649">
        <v>26.94</v>
      </c>
      <c r="C1649">
        <v>26.62</v>
      </c>
      <c r="D1649">
        <v>26.8</v>
      </c>
      <c r="E1649">
        <v>98356.667000000001</v>
      </c>
      <c r="F1649">
        <v>108.52800000000001</v>
      </c>
      <c r="G1649">
        <v>300.07400000000001</v>
      </c>
      <c r="H1649">
        <v>98037.229000000007</v>
      </c>
      <c r="I1649">
        <v>26.644950428201241</v>
      </c>
      <c r="J1649">
        <v>299.048</v>
      </c>
      <c r="K1649">
        <v>97914.206000000006</v>
      </c>
      <c r="L1649">
        <v>25.512630950946289</v>
      </c>
    </row>
    <row r="1650" spans="1:12" x14ac:dyDescent="0.3">
      <c r="A1650" s="2">
        <v>37428.451388888891</v>
      </c>
      <c r="B1650">
        <v>26.48</v>
      </c>
      <c r="C1650">
        <v>26.1</v>
      </c>
      <c r="D1650">
        <v>26.7</v>
      </c>
      <c r="E1650">
        <v>98358.332999999999</v>
      </c>
      <c r="F1650">
        <v>109.593</v>
      </c>
      <c r="G1650">
        <v>300.02499999999998</v>
      </c>
      <c r="H1650">
        <v>98037.123000000007</v>
      </c>
      <c r="I1650">
        <v>26.594451240746139</v>
      </c>
      <c r="J1650">
        <v>299.04500000000002</v>
      </c>
      <c r="K1650">
        <v>97914.09</v>
      </c>
      <c r="L1650">
        <v>25.508086821579351</v>
      </c>
    </row>
    <row r="1651" spans="1:12" x14ac:dyDescent="0.3">
      <c r="A1651" s="2">
        <v>37428.458333333343</v>
      </c>
      <c r="B1651">
        <v>27.16</v>
      </c>
      <c r="C1651">
        <v>26.58</v>
      </c>
      <c r="D1651">
        <v>26.8</v>
      </c>
      <c r="E1651">
        <v>98360</v>
      </c>
      <c r="F1651">
        <v>111.346</v>
      </c>
      <c r="G1651">
        <v>300.14100000000002</v>
      </c>
      <c r="H1651">
        <v>98036.877999999997</v>
      </c>
      <c r="I1651">
        <v>26.70867498716564</v>
      </c>
      <c r="J1651">
        <v>299.173</v>
      </c>
      <c r="K1651">
        <v>97913.895999999993</v>
      </c>
      <c r="L1651">
        <v>25.634303644316219</v>
      </c>
    </row>
    <row r="1652" spans="1:12" x14ac:dyDescent="0.3">
      <c r="A1652" s="2">
        <v>37428.465277777781</v>
      </c>
      <c r="B1652">
        <v>27.01</v>
      </c>
      <c r="C1652">
        <v>26.62</v>
      </c>
      <c r="D1652">
        <v>26.9</v>
      </c>
      <c r="E1652">
        <v>98355</v>
      </c>
      <c r="F1652">
        <v>113.866</v>
      </c>
      <c r="G1652">
        <v>300.36799999999999</v>
      </c>
      <c r="H1652">
        <v>98036.645000000004</v>
      </c>
      <c r="I1652">
        <v>26.939620397384768</v>
      </c>
      <c r="J1652">
        <v>299.34699999999998</v>
      </c>
      <c r="K1652">
        <v>97913.744999999995</v>
      </c>
      <c r="L1652">
        <v>25.812292239734571</v>
      </c>
    </row>
    <row r="1653" spans="1:12" x14ac:dyDescent="0.3">
      <c r="A1653" s="2">
        <v>37428.472222222219</v>
      </c>
      <c r="B1653">
        <v>27.49</v>
      </c>
      <c r="C1653">
        <v>26.82</v>
      </c>
      <c r="D1653">
        <v>27.9</v>
      </c>
      <c r="E1653">
        <v>98350</v>
      </c>
      <c r="F1653">
        <v>116.139</v>
      </c>
      <c r="G1653">
        <v>300.55099999999999</v>
      </c>
      <c r="H1653">
        <v>98036.406000000003</v>
      </c>
      <c r="I1653">
        <v>27.126607286682258</v>
      </c>
      <c r="J1653">
        <v>299.51100000000002</v>
      </c>
      <c r="K1653">
        <v>97913.577000000005</v>
      </c>
      <c r="L1653">
        <v>25.980283872312949</v>
      </c>
    </row>
    <row r="1654" spans="1:12" x14ac:dyDescent="0.3">
      <c r="A1654" s="2">
        <v>37428.479166666657</v>
      </c>
      <c r="B1654">
        <v>27.91</v>
      </c>
      <c r="C1654">
        <v>27.3</v>
      </c>
      <c r="D1654">
        <v>28.5</v>
      </c>
      <c r="E1654">
        <v>98345</v>
      </c>
      <c r="F1654">
        <v>123.929</v>
      </c>
      <c r="G1654">
        <v>301.47199999999998</v>
      </c>
      <c r="H1654">
        <v>98035.691999999995</v>
      </c>
      <c r="I1654">
        <v>28.050518576288539</v>
      </c>
      <c r="J1654">
        <v>300.178</v>
      </c>
      <c r="K1654">
        <v>97913.18</v>
      </c>
      <c r="L1654">
        <v>26.650447532878331</v>
      </c>
    </row>
    <row r="1655" spans="1:12" x14ac:dyDescent="0.3">
      <c r="A1655" s="2">
        <v>37428.486111111109</v>
      </c>
      <c r="B1655">
        <v>27.86</v>
      </c>
      <c r="C1655">
        <v>27.5</v>
      </c>
      <c r="D1655">
        <v>28.4</v>
      </c>
      <c r="E1655">
        <v>98340</v>
      </c>
      <c r="F1655">
        <v>129.352</v>
      </c>
      <c r="G1655">
        <v>302.07</v>
      </c>
      <c r="H1655">
        <v>98035.145000000004</v>
      </c>
      <c r="I1655">
        <v>28.651886940341569</v>
      </c>
      <c r="J1655">
        <v>300.64100000000002</v>
      </c>
      <c r="K1655">
        <v>97912.846000000005</v>
      </c>
      <c r="L1655">
        <v>27.116938407610061</v>
      </c>
    </row>
    <row r="1656" spans="1:12" x14ac:dyDescent="0.3">
      <c r="A1656" s="2">
        <v>37428.493055555547</v>
      </c>
      <c r="B1656">
        <v>28.12</v>
      </c>
      <c r="C1656">
        <v>27.43</v>
      </c>
      <c r="D1656">
        <v>28.5</v>
      </c>
      <c r="E1656">
        <v>98335</v>
      </c>
      <c r="F1656">
        <v>132.84800000000001</v>
      </c>
      <c r="G1656">
        <v>302.41800000000001</v>
      </c>
      <c r="H1656">
        <v>98034.754000000001</v>
      </c>
      <c r="I1656">
        <v>29.003627218828171</v>
      </c>
      <c r="J1656">
        <v>300.93200000000002</v>
      </c>
      <c r="K1656">
        <v>97912.582999999999</v>
      </c>
      <c r="L1656">
        <v>27.41171611235211</v>
      </c>
    </row>
    <row r="1657" spans="1:12" x14ac:dyDescent="0.3">
      <c r="A1657" s="2">
        <v>37428.5</v>
      </c>
      <c r="B1657">
        <v>28.13</v>
      </c>
      <c r="C1657">
        <v>27.41</v>
      </c>
      <c r="D1657">
        <v>29.1</v>
      </c>
      <c r="E1657">
        <v>98330</v>
      </c>
      <c r="F1657">
        <v>136.16999999999999</v>
      </c>
      <c r="G1657">
        <v>302.85000000000002</v>
      </c>
      <c r="H1657">
        <v>98034.285000000003</v>
      </c>
      <c r="I1657">
        <v>29.439235930060079</v>
      </c>
      <c r="J1657">
        <v>301.31200000000001</v>
      </c>
      <c r="K1657">
        <v>97912.277000000002</v>
      </c>
      <c r="L1657">
        <v>27.795356016625991</v>
      </c>
    </row>
    <row r="1658" spans="1:12" x14ac:dyDescent="0.3">
      <c r="A1658" s="2">
        <v>37428.506944444453</v>
      </c>
      <c r="B1658">
        <v>28.16</v>
      </c>
      <c r="C1658">
        <v>27.72</v>
      </c>
      <c r="D1658">
        <v>28.9</v>
      </c>
      <c r="E1658">
        <v>98326.667000000001</v>
      </c>
      <c r="F1658">
        <v>142.517</v>
      </c>
      <c r="G1658">
        <v>303.61799999999999</v>
      </c>
      <c r="H1658">
        <v>98033.712</v>
      </c>
      <c r="I1658">
        <v>30.209008433251821</v>
      </c>
      <c r="J1658">
        <v>301.91399999999999</v>
      </c>
      <c r="K1658">
        <v>97911.974000000002</v>
      </c>
      <c r="L1658">
        <v>28.399279938382161</v>
      </c>
    </row>
    <row r="1659" spans="1:12" x14ac:dyDescent="0.3">
      <c r="A1659" s="2">
        <v>37428.513888888891</v>
      </c>
      <c r="B1659">
        <v>28.36</v>
      </c>
      <c r="C1659">
        <v>27.81</v>
      </c>
      <c r="D1659">
        <v>28.3</v>
      </c>
      <c r="E1659">
        <v>98323.332999999999</v>
      </c>
      <c r="F1659">
        <v>145.34399999999999</v>
      </c>
      <c r="G1659">
        <v>303.93400000000003</v>
      </c>
      <c r="H1659">
        <v>98033.423999999999</v>
      </c>
      <c r="I1659">
        <v>30.52742868265733</v>
      </c>
      <c r="J1659">
        <v>302.18099999999998</v>
      </c>
      <c r="K1659">
        <v>97911.801999999996</v>
      </c>
      <c r="L1659">
        <v>28.668732685873241</v>
      </c>
    </row>
    <row r="1660" spans="1:12" x14ac:dyDescent="0.3">
      <c r="A1660" s="2">
        <v>37428.520833333343</v>
      </c>
      <c r="B1660">
        <v>28.38</v>
      </c>
      <c r="C1660">
        <v>27.94</v>
      </c>
      <c r="D1660">
        <v>28.4</v>
      </c>
      <c r="E1660">
        <v>98320</v>
      </c>
      <c r="F1660">
        <v>147.63900000000001</v>
      </c>
      <c r="G1660">
        <v>304.18599999999998</v>
      </c>
      <c r="H1660">
        <v>98033.176000000007</v>
      </c>
      <c r="I1660">
        <v>30.781942691924371</v>
      </c>
      <c r="J1660">
        <v>302.40800000000002</v>
      </c>
      <c r="K1660">
        <v>97911.648000000001</v>
      </c>
      <c r="L1660">
        <v>28.89825305112123</v>
      </c>
    </row>
    <row r="1661" spans="1:12" x14ac:dyDescent="0.3">
      <c r="A1661" s="2">
        <v>37428.527777777781</v>
      </c>
      <c r="B1661">
        <v>28.3</v>
      </c>
      <c r="C1661">
        <v>27.77</v>
      </c>
      <c r="D1661">
        <v>28.2</v>
      </c>
      <c r="E1661">
        <v>98316.667000000001</v>
      </c>
      <c r="F1661">
        <v>149.172</v>
      </c>
      <c r="G1661">
        <v>304.35000000000002</v>
      </c>
      <c r="H1661">
        <v>98032.986000000004</v>
      </c>
      <c r="I1661">
        <v>30.948585508071229</v>
      </c>
      <c r="J1661">
        <v>302.56400000000002</v>
      </c>
      <c r="K1661">
        <v>97911.52</v>
      </c>
      <c r="L1661">
        <v>29.056884491621702</v>
      </c>
    </row>
    <row r="1662" spans="1:12" x14ac:dyDescent="0.3">
      <c r="A1662" s="2">
        <v>37428.534722222219</v>
      </c>
      <c r="B1662">
        <v>28.97</v>
      </c>
      <c r="C1662">
        <v>28.42</v>
      </c>
      <c r="D1662">
        <v>28.2</v>
      </c>
      <c r="E1662">
        <v>98313.332999999999</v>
      </c>
      <c r="F1662">
        <v>150.22499999999999</v>
      </c>
      <c r="G1662">
        <v>304.46100000000001</v>
      </c>
      <c r="H1662">
        <v>98032.831000000006</v>
      </c>
      <c r="I1662">
        <v>31.062306690432759</v>
      </c>
      <c r="J1662">
        <v>302.67899999999997</v>
      </c>
      <c r="K1662">
        <v>97911.407999999996</v>
      </c>
      <c r="L1662">
        <v>29.174581981913779</v>
      </c>
    </row>
    <row r="1663" spans="1:12" x14ac:dyDescent="0.3">
      <c r="A1663" s="2">
        <v>37428.541666666657</v>
      </c>
      <c r="B1663">
        <v>28.9</v>
      </c>
      <c r="C1663">
        <v>28.39</v>
      </c>
      <c r="D1663">
        <v>28.2</v>
      </c>
      <c r="E1663">
        <v>98310</v>
      </c>
      <c r="F1663">
        <v>149.38300000000001</v>
      </c>
      <c r="G1663">
        <v>304.52499999999998</v>
      </c>
      <c r="H1663">
        <v>98032.706999999995</v>
      </c>
      <c r="I1663">
        <v>31.1290946401142</v>
      </c>
      <c r="J1663">
        <v>302.755</v>
      </c>
      <c r="K1663">
        <v>97911.312000000005</v>
      </c>
      <c r="L1663">
        <v>29.253340305942231</v>
      </c>
    </row>
    <row r="1664" spans="1:12" x14ac:dyDescent="0.3">
      <c r="A1664" s="2">
        <v>37428.548611111109</v>
      </c>
      <c r="B1664">
        <v>29.04</v>
      </c>
      <c r="C1664">
        <v>28.7</v>
      </c>
      <c r="D1664">
        <v>28.3</v>
      </c>
      <c r="E1664">
        <v>98306.667000000001</v>
      </c>
      <c r="F1664">
        <v>149.11099999999999</v>
      </c>
      <c r="G1664">
        <v>304.51499999999999</v>
      </c>
      <c r="H1664">
        <v>98032.540999999997</v>
      </c>
      <c r="I1664">
        <v>31.121905692524191</v>
      </c>
      <c r="J1664">
        <v>302.798</v>
      </c>
      <c r="K1664">
        <v>97911.153000000006</v>
      </c>
      <c r="L1664">
        <v>29.299082547975839</v>
      </c>
    </row>
    <row r="1665" spans="1:12" x14ac:dyDescent="0.3">
      <c r="A1665" s="2">
        <v>37428.555555555547</v>
      </c>
      <c r="B1665">
        <v>29.36</v>
      </c>
      <c r="C1665">
        <v>28.81</v>
      </c>
      <c r="D1665">
        <v>28.6</v>
      </c>
      <c r="E1665">
        <v>98303.332999999999</v>
      </c>
      <c r="F1665">
        <v>147.874</v>
      </c>
      <c r="G1665">
        <v>304.39400000000001</v>
      </c>
      <c r="H1665">
        <v>98032.475999999995</v>
      </c>
      <c r="I1665">
        <v>31.003894782101838</v>
      </c>
      <c r="J1665">
        <v>302.73500000000001</v>
      </c>
      <c r="K1665">
        <v>97911.051999999996</v>
      </c>
      <c r="L1665">
        <v>29.238998985735069</v>
      </c>
    </row>
    <row r="1666" spans="1:12" x14ac:dyDescent="0.3">
      <c r="A1666" s="2">
        <v>37428.5625</v>
      </c>
      <c r="B1666">
        <v>29.28</v>
      </c>
      <c r="C1666">
        <v>28.76</v>
      </c>
      <c r="D1666">
        <v>28.3</v>
      </c>
      <c r="E1666">
        <v>98300</v>
      </c>
      <c r="F1666">
        <v>146.57</v>
      </c>
      <c r="G1666">
        <v>304.26600000000002</v>
      </c>
      <c r="H1666">
        <v>98032.418999999994</v>
      </c>
      <c r="I1666">
        <v>30.878893365858399</v>
      </c>
      <c r="J1666">
        <v>302.67200000000003</v>
      </c>
      <c r="K1666">
        <v>97910.959000000003</v>
      </c>
      <c r="L1666">
        <v>29.17892055123707</v>
      </c>
    </row>
    <row r="1667" spans="1:12" x14ac:dyDescent="0.3">
      <c r="A1667" s="2">
        <v>37428.569444444453</v>
      </c>
      <c r="B1667">
        <v>29.46</v>
      </c>
      <c r="C1667">
        <v>28.92</v>
      </c>
      <c r="D1667">
        <v>27.9</v>
      </c>
      <c r="E1667">
        <v>98296.667000000001</v>
      </c>
      <c r="F1667">
        <v>144.97499999999999</v>
      </c>
      <c r="G1667">
        <v>304.11399999999998</v>
      </c>
      <c r="H1667">
        <v>98032.373000000007</v>
      </c>
      <c r="I1667">
        <v>30.729917865103062</v>
      </c>
      <c r="J1667">
        <v>302.59500000000003</v>
      </c>
      <c r="K1667">
        <v>97910.87</v>
      </c>
      <c r="L1667">
        <v>29.10486032544657</v>
      </c>
    </row>
    <row r="1668" spans="1:12" x14ac:dyDescent="0.3">
      <c r="A1668" s="2">
        <v>37428.576388888891</v>
      </c>
      <c r="B1668">
        <v>29.66</v>
      </c>
      <c r="C1668">
        <v>28.87</v>
      </c>
      <c r="D1668">
        <v>27.5</v>
      </c>
      <c r="E1668">
        <v>98293.332999999999</v>
      </c>
      <c r="F1668">
        <v>143.143</v>
      </c>
      <c r="G1668">
        <v>303.935</v>
      </c>
      <c r="H1668">
        <v>98032.343999999997</v>
      </c>
      <c r="I1668">
        <v>30.553976057537799</v>
      </c>
      <c r="J1668">
        <v>302.5</v>
      </c>
      <c r="K1668">
        <v>97910.788</v>
      </c>
      <c r="L1668">
        <v>29.012825895380619</v>
      </c>
    </row>
    <row r="1669" spans="1:12" x14ac:dyDescent="0.3">
      <c r="A1669" s="2">
        <v>37428.583333333343</v>
      </c>
      <c r="B1669">
        <v>29.5</v>
      </c>
      <c r="C1669">
        <v>28.96</v>
      </c>
      <c r="D1669">
        <v>28</v>
      </c>
      <c r="E1669">
        <v>98290</v>
      </c>
      <c r="F1669">
        <v>140.32300000000001</v>
      </c>
      <c r="G1669">
        <v>303.721</v>
      </c>
      <c r="H1669">
        <v>98032.334000000003</v>
      </c>
      <c r="I1669">
        <v>30.343073145260401</v>
      </c>
      <c r="J1669">
        <v>302.38299999999998</v>
      </c>
      <c r="K1669">
        <v>97910.714999999997</v>
      </c>
      <c r="L1669">
        <v>28.898821171670651</v>
      </c>
    </row>
    <row r="1670" spans="1:12" x14ac:dyDescent="0.3">
      <c r="A1670" s="2">
        <v>37428.590277777781</v>
      </c>
      <c r="B1670">
        <v>29.89</v>
      </c>
      <c r="C1670">
        <v>29.27</v>
      </c>
      <c r="D1670">
        <v>27.9</v>
      </c>
      <c r="E1670">
        <v>98298.332999999999</v>
      </c>
      <c r="F1670">
        <v>139.91399999999999</v>
      </c>
      <c r="G1670">
        <v>303.60000000000002</v>
      </c>
      <c r="H1670">
        <v>98032.312000000005</v>
      </c>
      <c r="I1670">
        <v>30.214789013613029</v>
      </c>
      <c r="J1670">
        <v>302.32499999999999</v>
      </c>
      <c r="K1670">
        <v>97910.657999999996</v>
      </c>
      <c r="L1670">
        <v>28.83351301556894</v>
      </c>
    </row>
    <row r="1671" spans="1:12" x14ac:dyDescent="0.3">
      <c r="A1671" s="2">
        <v>37428.597222222219</v>
      </c>
      <c r="B1671">
        <v>29.75</v>
      </c>
      <c r="C1671">
        <v>29.23</v>
      </c>
      <c r="D1671">
        <v>27.7</v>
      </c>
      <c r="E1671">
        <v>98306.667000000001</v>
      </c>
      <c r="F1671">
        <v>141.44399999999999</v>
      </c>
      <c r="G1671">
        <v>303.68900000000002</v>
      </c>
      <c r="H1671">
        <v>98032.107999999993</v>
      </c>
      <c r="I1671">
        <v>30.296181763775792</v>
      </c>
      <c r="J1671">
        <v>302.45800000000003</v>
      </c>
      <c r="K1671">
        <v>97910.5</v>
      </c>
      <c r="L1671">
        <v>28.958898081722399</v>
      </c>
    </row>
    <row r="1672" spans="1:12" x14ac:dyDescent="0.3">
      <c r="A1672" s="2">
        <v>37428.604166666657</v>
      </c>
      <c r="B1672">
        <v>29.9</v>
      </c>
      <c r="C1672">
        <v>29.02</v>
      </c>
      <c r="D1672">
        <v>27.7</v>
      </c>
      <c r="E1672">
        <v>98315</v>
      </c>
      <c r="F1672">
        <v>142.91300000000001</v>
      </c>
      <c r="G1672">
        <v>303.77199999999999</v>
      </c>
      <c r="H1672">
        <v>98031.896999999997</v>
      </c>
      <c r="I1672">
        <v>30.371570537122071</v>
      </c>
      <c r="J1672">
        <v>302.58499999999998</v>
      </c>
      <c r="K1672">
        <v>97910.331000000006</v>
      </c>
      <c r="L1672">
        <v>29.078275630000348</v>
      </c>
    </row>
    <row r="1673" spans="1:12" x14ac:dyDescent="0.3">
      <c r="A1673" s="2">
        <v>37428.611111111109</v>
      </c>
      <c r="B1673">
        <v>30.4</v>
      </c>
      <c r="C1673">
        <v>29.82</v>
      </c>
      <c r="D1673">
        <v>28.1</v>
      </c>
      <c r="E1673">
        <v>98323.332999999999</v>
      </c>
      <c r="F1673">
        <v>144.20699999999999</v>
      </c>
      <c r="G1673">
        <v>303.84699999999998</v>
      </c>
      <c r="H1673">
        <v>98031.692999999999</v>
      </c>
      <c r="I1673">
        <v>30.43896899220567</v>
      </c>
      <c r="J1673">
        <v>302.70299999999997</v>
      </c>
      <c r="K1673">
        <v>97910.165999999997</v>
      </c>
      <c r="L1673">
        <v>29.188662073949789</v>
      </c>
    </row>
    <row r="1674" spans="1:12" x14ac:dyDescent="0.3">
      <c r="A1674" s="2">
        <v>37428.618055555547</v>
      </c>
      <c r="B1674">
        <v>29.92</v>
      </c>
      <c r="C1674">
        <v>29.53</v>
      </c>
      <c r="D1674">
        <v>28.2</v>
      </c>
      <c r="E1674">
        <v>98331.667000000001</v>
      </c>
      <c r="F1674">
        <v>145.44999999999999</v>
      </c>
      <c r="G1674">
        <v>303.91399999999999</v>
      </c>
      <c r="H1674">
        <v>98031.497000000003</v>
      </c>
      <c r="I1674">
        <v>30.49837773188278</v>
      </c>
      <c r="J1674">
        <v>302.81</v>
      </c>
      <c r="K1674">
        <v>97910.005000000005</v>
      </c>
      <c r="L1674">
        <v>29.288059661875369</v>
      </c>
    </row>
    <row r="1675" spans="1:12" x14ac:dyDescent="0.3">
      <c r="A1675" s="2">
        <v>37428.625</v>
      </c>
      <c r="B1675">
        <v>30.46</v>
      </c>
      <c r="C1675">
        <v>29.82</v>
      </c>
      <c r="D1675">
        <v>28.3</v>
      </c>
      <c r="E1675">
        <v>98340</v>
      </c>
      <c r="F1675">
        <v>151.25700000000001</v>
      </c>
      <c r="G1675">
        <v>303.98700000000002</v>
      </c>
      <c r="H1675">
        <v>98031.293999999994</v>
      </c>
      <c r="I1675">
        <v>30.563773248196409</v>
      </c>
      <c r="J1675">
        <v>302.92399999999998</v>
      </c>
      <c r="K1675">
        <v>97909.841</v>
      </c>
      <c r="L1675">
        <v>29.39444223194732</v>
      </c>
    </row>
    <row r="1676" spans="1:12" x14ac:dyDescent="0.3">
      <c r="A1676" s="2">
        <v>37428.631944444453</v>
      </c>
      <c r="B1676">
        <v>30.23</v>
      </c>
      <c r="C1676">
        <v>29.67</v>
      </c>
      <c r="D1676">
        <v>28.4</v>
      </c>
      <c r="E1676">
        <v>98340</v>
      </c>
      <c r="F1676">
        <v>152.47300000000001</v>
      </c>
      <c r="G1676">
        <v>304.02</v>
      </c>
      <c r="H1676">
        <v>98031.270999999993</v>
      </c>
      <c r="I1676">
        <v>30.596723205726452</v>
      </c>
      <c r="J1676">
        <v>302.96199999999999</v>
      </c>
      <c r="K1676">
        <v>97909.831999999995</v>
      </c>
      <c r="L1676">
        <v>29.432386663962749</v>
      </c>
    </row>
    <row r="1677" spans="1:12" x14ac:dyDescent="0.3">
      <c r="A1677" s="2">
        <v>37428.638888888891</v>
      </c>
      <c r="B1677">
        <v>29.88</v>
      </c>
      <c r="C1677">
        <v>29.51</v>
      </c>
      <c r="D1677">
        <v>28.6</v>
      </c>
      <c r="E1677">
        <v>98340</v>
      </c>
      <c r="F1677">
        <v>153.82400000000001</v>
      </c>
      <c r="G1677">
        <v>304.05599999999998</v>
      </c>
      <c r="H1677">
        <v>98031.239000000001</v>
      </c>
      <c r="I1677">
        <v>30.632662485592501</v>
      </c>
      <c r="J1677">
        <v>303.00700000000001</v>
      </c>
      <c r="K1677">
        <v>97909.816000000006</v>
      </c>
      <c r="L1677">
        <v>29.477316134815339</v>
      </c>
    </row>
    <row r="1678" spans="1:12" x14ac:dyDescent="0.3">
      <c r="A1678" s="2">
        <v>37428.645833333343</v>
      </c>
      <c r="B1678">
        <v>29.83</v>
      </c>
      <c r="C1678">
        <v>29.42</v>
      </c>
      <c r="D1678">
        <v>28.4</v>
      </c>
      <c r="E1678">
        <v>98340</v>
      </c>
      <c r="F1678">
        <v>154.91</v>
      </c>
      <c r="G1678">
        <v>304.04700000000003</v>
      </c>
      <c r="H1678">
        <v>98031.237999999998</v>
      </c>
      <c r="I1678">
        <v>30.623669690090541</v>
      </c>
      <c r="J1678">
        <v>303.01</v>
      </c>
      <c r="K1678">
        <v>97909.813999999998</v>
      </c>
      <c r="L1678">
        <v>29.480310607656069</v>
      </c>
    </row>
    <row r="1679" spans="1:12" x14ac:dyDescent="0.3">
      <c r="A1679" s="2">
        <v>37428.652777777781</v>
      </c>
      <c r="B1679">
        <v>29.86</v>
      </c>
      <c r="C1679">
        <v>29.33</v>
      </c>
      <c r="D1679">
        <v>27.8</v>
      </c>
      <c r="E1679">
        <v>98340</v>
      </c>
      <c r="F1679">
        <v>155.98099999999999</v>
      </c>
      <c r="G1679">
        <v>304.01900000000001</v>
      </c>
      <c r="H1679">
        <v>98031.255000000005</v>
      </c>
      <c r="I1679">
        <v>30.595709926062</v>
      </c>
      <c r="J1679">
        <v>302.995</v>
      </c>
      <c r="K1679">
        <v>97909.823000000004</v>
      </c>
      <c r="L1679">
        <v>29.465337359145622</v>
      </c>
    </row>
    <row r="1680" spans="1:12" x14ac:dyDescent="0.3">
      <c r="A1680" s="2">
        <v>37428.659722222219</v>
      </c>
      <c r="B1680">
        <v>30.07</v>
      </c>
      <c r="C1680">
        <v>29.43</v>
      </c>
      <c r="D1680">
        <v>28.2</v>
      </c>
      <c r="E1680">
        <v>98340</v>
      </c>
      <c r="F1680">
        <v>157.17500000000001</v>
      </c>
      <c r="G1680">
        <v>303.98700000000002</v>
      </c>
      <c r="H1680">
        <v>98031.274000000005</v>
      </c>
      <c r="I1680">
        <v>30.56375552688684</v>
      </c>
      <c r="J1680">
        <v>302.97699999999998</v>
      </c>
      <c r="K1680">
        <v>97909.832999999999</v>
      </c>
      <c r="L1680">
        <v>29.447368752769709</v>
      </c>
    </row>
    <row r="1681" spans="1:12" x14ac:dyDescent="0.3">
      <c r="A1681" s="2">
        <v>37428.666666666657</v>
      </c>
      <c r="B1681">
        <v>29.41</v>
      </c>
      <c r="C1681">
        <v>28.99</v>
      </c>
      <c r="D1681">
        <v>28.1</v>
      </c>
      <c r="E1681">
        <v>98340</v>
      </c>
      <c r="F1681">
        <v>172.54900000000001</v>
      </c>
      <c r="G1681">
        <v>303.97899999999998</v>
      </c>
      <c r="H1681">
        <v>98031.26</v>
      </c>
      <c r="I1681">
        <v>30.555750313246559</v>
      </c>
      <c r="J1681">
        <v>302.99700000000001</v>
      </c>
      <c r="K1681">
        <v>97909.822</v>
      </c>
      <c r="L1681">
        <v>29.467333969118268</v>
      </c>
    </row>
    <row r="1682" spans="1:12" x14ac:dyDescent="0.3">
      <c r="A1682" s="2">
        <v>37428.673611111109</v>
      </c>
      <c r="B1682">
        <v>29.87</v>
      </c>
      <c r="C1682">
        <v>29.26</v>
      </c>
      <c r="D1682">
        <v>28.1</v>
      </c>
      <c r="E1682">
        <v>98346.667000000001</v>
      </c>
      <c r="F1682">
        <v>172.61799999999999</v>
      </c>
      <c r="G1682">
        <v>303.86599999999999</v>
      </c>
      <c r="H1682">
        <v>98031.275999999998</v>
      </c>
      <c r="I1682">
        <v>30.436979808586731</v>
      </c>
      <c r="J1682">
        <v>302.93200000000002</v>
      </c>
      <c r="K1682">
        <v>97909.805999999997</v>
      </c>
      <c r="L1682">
        <v>29.39653519640467</v>
      </c>
    </row>
    <row r="1683" spans="1:12" x14ac:dyDescent="0.3">
      <c r="A1683" s="2">
        <v>37428.680555555547</v>
      </c>
      <c r="B1683">
        <v>29.19</v>
      </c>
      <c r="C1683">
        <v>28.87</v>
      </c>
      <c r="D1683">
        <v>28.1</v>
      </c>
      <c r="E1683">
        <v>98353.332999999999</v>
      </c>
      <c r="F1683">
        <v>172.92699999999999</v>
      </c>
      <c r="G1683">
        <v>303.78899999999999</v>
      </c>
      <c r="H1683">
        <v>98031.29</v>
      </c>
      <c r="I1683">
        <v>30.354179543261409</v>
      </c>
      <c r="J1683">
        <v>302.892</v>
      </c>
      <c r="K1683">
        <v>97909.798999999999</v>
      </c>
      <c r="L1683">
        <v>29.350715994768791</v>
      </c>
    </row>
    <row r="1684" spans="1:12" x14ac:dyDescent="0.3">
      <c r="A1684" s="2">
        <v>37428.6875</v>
      </c>
      <c r="B1684">
        <v>29.21</v>
      </c>
      <c r="C1684">
        <v>28.82</v>
      </c>
      <c r="D1684">
        <v>28.1</v>
      </c>
      <c r="E1684">
        <v>98360</v>
      </c>
      <c r="F1684">
        <v>173.53899999999999</v>
      </c>
      <c r="G1684">
        <v>303.74900000000002</v>
      </c>
      <c r="H1684">
        <v>98031.262000000002</v>
      </c>
      <c r="I1684">
        <v>30.308309295740742</v>
      </c>
      <c r="J1684">
        <v>302.89100000000002</v>
      </c>
      <c r="K1684">
        <v>97909.766000000003</v>
      </c>
      <c r="L1684">
        <v>29.34382386459021</v>
      </c>
    </row>
    <row r="1685" spans="1:12" x14ac:dyDescent="0.3">
      <c r="A1685" s="2">
        <v>37428.694444444453</v>
      </c>
      <c r="B1685">
        <v>29.18</v>
      </c>
      <c r="C1685">
        <v>28.73</v>
      </c>
      <c r="D1685">
        <v>27.5</v>
      </c>
      <c r="E1685">
        <v>98366.667000000001</v>
      </c>
      <c r="F1685">
        <v>173.88</v>
      </c>
      <c r="G1685">
        <v>303.678</v>
      </c>
      <c r="H1685">
        <v>98031.259000000005</v>
      </c>
      <c r="I1685">
        <v>30.231493515430429</v>
      </c>
      <c r="J1685">
        <v>302.86500000000001</v>
      </c>
      <c r="K1685">
        <v>97909.747000000003</v>
      </c>
      <c r="L1685">
        <v>29.31197792321063</v>
      </c>
    </row>
    <row r="1686" spans="1:12" x14ac:dyDescent="0.3">
      <c r="A1686" s="2">
        <v>37428.701388888891</v>
      </c>
      <c r="B1686">
        <v>29.12</v>
      </c>
      <c r="C1686">
        <v>28.8</v>
      </c>
      <c r="D1686">
        <v>28</v>
      </c>
      <c r="E1686">
        <v>98373.332999999999</v>
      </c>
      <c r="F1686">
        <v>173.47900000000001</v>
      </c>
      <c r="G1686">
        <v>303.59800000000001</v>
      </c>
      <c r="H1686">
        <v>98031.263000000006</v>
      </c>
      <c r="I1686">
        <v>30.14569703642724</v>
      </c>
      <c r="J1686">
        <v>302.834</v>
      </c>
      <c r="K1686">
        <v>97909.732000000004</v>
      </c>
      <c r="L1686">
        <v>29.27514466642867</v>
      </c>
    </row>
    <row r="1687" spans="1:12" x14ac:dyDescent="0.3">
      <c r="A1687" s="2">
        <v>37428.708333333343</v>
      </c>
      <c r="B1687">
        <v>29.38</v>
      </c>
      <c r="C1687">
        <v>29.02</v>
      </c>
      <c r="D1687">
        <v>28.3</v>
      </c>
      <c r="E1687">
        <v>98380</v>
      </c>
      <c r="F1687">
        <v>189.46899999999999</v>
      </c>
      <c r="G1687">
        <v>303.57799999999997</v>
      </c>
      <c r="H1687">
        <v>98031.224000000002</v>
      </c>
      <c r="I1687">
        <v>30.119804333619019</v>
      </c>
      <c r="J1687">
        <v>302.85500000000002</v>
      </c>
      <c r="K1687">
        <v>97909.694000000003</v>
      </c>
      <c r="L1687">
        <v>29.290220711392639</v>
      </c>
    </row>
    <row r="1688" spans="1:12" x14ac:dyDescent="0.3">
      <c r="A1688" s="2">
        <v>37428.715277777781</v>
      </c>
      <c r="B1688">
        <v>29.18</v>
      </c>
      <c r="C1688">
        <v>28.74</v>
      </c>
      <c r="D1688">
        <v>28.2</v>
      </c>
      <c r="E1688">
        <v>98386.667000000001</v>
      </c>
      <c r="F1688">
        <v>188.75899999999999</v>
      </c>
      <c r="G1688">
        <v>303.52300000000002</v>
      </c>
      <c r="H1688">
        <v>98031.224000000002</v>
      </c>
      <c r="I1688">
        <v>30.05898363655405</v>
      </c>
      <c r="J1688">
        <v>302.822</v>
      </c>
      <c r="K1688">
        <v>97909.679000000004</v>
      </c>
      <c r="L1688">
        <v>29.251391775145692</v>
      </c>
    </row>
    <row r="1689" spans="1:12" x14ac:dyDescent="0.3">
      <c r="A1689" s="2">
        <v>37428.722222222219</v>
      </c>
      <c r="B1689">
        <v>29.15</v>
      </c>
      <c r="C1689">
        <v>28.7</v>
      </c>
      <c r="D1689">
        <v>27.7</v>
      </c>
      <c r="E1689">
        <v>98393.332999999999</v>
      </c>
      <c r="F1689">
        <v>188.517</v>
      </c>
      <c r="G1689">
        <v>303.45</v>
      </c>
      <c r="H1689">
        <v>98031.232000000004</v>
      </c>
      <c r="I1689">
        <v>29.980192507974319</v>
      </c>
      <c r="J1689">
        <v>302.78399999999999</v>
      </c>
      <c r="K1689">
        <v>97909.665999999997</v>
      </c>
      <c r="L1689">
        <v>29.207574317400091</v>
      </c>
    </row>
    <row r="1690" spans="1:12" x14ac:dyDescent="0.3">
      <c r="A1690" s="2">
        <v>37428.729166666657</v>
      </c>
      <c r="B1690">
        <v>29</v>
      </c>
      <c r="C1690">
        <v>28.63</v>
      </c>
      <c r="D1690">
        <v>27.4</v>
      </c>
      <c r="E1690">
        <v>98400</v>
      </c>
      <c r="F1690">
        <v>188.12</v>
      </c>
      <c r="G1690">
        <v>303.351</v>
      </c>
      <c r="H1690">
        <v>98031.26</v>
      </c>
      <c r="I1690">
        <v>29.87544941792299</v>
      </c>
      <c r="J1690">
        <v>302.726</v>
      </c>
      <c r="K1690">
        <v>97909.664000000004</v>
      </c>
      <c r="L1690">
        <v>29.143796233196891</v>
      </c>
    </row>
    <row r="1691" spans="1:12" x14ac:dyDescent="0.3">
      <c r="A1691" s="2">
        <v>37428.736111111109</v>
      </c>
      <c r="B1691">
        <v>29.02</v>
      </c>
      <c r="C1691">
        <v>28.73</v>
      </c>
      <c r="D1691">
        <v>27.3</v>
      </c>
      <c r="E1691">
        <v>98406.667000000001</v>
      </c>
      <c r="F1691">
        <v>187.53</v>
      </c>
      <c r="G1691">
        <v>303.23599999999999</v>
      </c>
      <c r="H1691">
        <v>98031.301999999996</v>
      </c>
      <c r="I1691">
        <v>29.754740506201809</v>
      </c>
      <c r="J1691">
        <v>302.65300000000002</v>
      </c>
      <c r="K1691">
        <v>97909.668999999994</v>
      </c>
      <c r="L1691">
        <v>29.06504879016882</v>
      </c>
    </row>
    <row r="1692" spans="1:12" x14ac:dyDescent="0.3">
      <c r="A1692" s="2">
        <v>37428.743055555547</v>
      </c>
      <c r="B1692">
        <v>29.14</v>
      </c>
      <c r="C1692">
        <v>28.75</v>
      </c>
      <c r="D1692">
        <v>27.4</v>
      </c>
      <c r="E1692">
        <v>98413.332999999999</v>
      </c>
      <c r="F1692">
        <v>186.36</v>
      </c>
      <c r="G1692">
        <v>303.137</v>
      </c>
      <c r="H1692">
        <v>98031.339000000007</v>
      </c>
      <c r="I1692">
        <v>29.650015204555761</v>
      </c>
      <c r="J1692">
        <v>302.58600000000001</v>
      </c>
      <c r="K1692">
        <v>97909.672999999995</v>
      </c>
      <c r="L1692">
        <v>28.992295877128811</v>
      </c>
    </row>
    <row r="1693" spans="1:12" x14ac:dyDescent="0.3">
      <c r="A1693" s="2">
        <v>37428.75</v>
      </c>
      <c r="B1693">
        <v>28.61</v>
      </c>
      <c r="C1693">
        <v>28.41</v>
      </c>
      <c r="D1693">
        <v>27.9</v>
      </c>
      <c r="E1693">
        <v>98420</v>
      </c>
      <c r="F1693">
        <v>198.29400000000001</v>
      </c>
      <c r="G1693">
        <v>303.09899999999999</v>
      </c>
      <c r="H1693">
        <v>98031.32</v>
      </c>
      <c r="I1693">
        <v>29.606174894766468</v>
      </c>
      <c r="J1693">
        <v>302.58</v>
      </c>
      <c r="K1693">
        <v>97909.646999999997</v>
      </c>
      <c r="L1693">
        <v>28.98042808210278</v>
      </c>
    </row>
    <row r="1694" spans="1:12" x14ac:dyDescent="0.3">
      <c r="A1694" s="2">
        <v>37428.756944444453</v>
      </c>
      <c r="B1694">
        <v>28.63</v>
      </c>
      <c r="C1694">
        <v>28.26</v>
      </c>
      <c r="D1694">
        <v>27.7</v>
      </c>
      <c r="E1694">
        <v>98421.667000000001</v>
      </c>
      <c r="F1694">
        <v>196.124</v>
      </c>
      <c r="G1694">
        <v>302.95400000000001</v>
      </c>
      <c r="H1694">
        <v>98031.483999999997</v>
      </c>
      <c r="I1694">
        <v>29.460017804750919</v>
      </c>
      <c r="J1694">
        <v>302.44600000000003</v>
      </c>
      <c r="K1694">
        <v>97909.755000000005</v>
      </c>
      <c r="L1694">
        <v>28.845259547055718</v>
      </c>
    </row>
    <row r="1695" spans="1:12" x14ac:dyDescent="0.3">
      <c r="A1695" s="2">
        <v>37428.763888888891</v>
      </c>
      <c r="B1695">
        <v>28.58</v>
      </c>
      <c r="C1695">
        <v>28.24</v>
      </c>
      <c r="D1695">
        <v>27.6</v>
      </c>
      <c r="E1695">
        <v>98423.332999999999</v>
      </c>
      <c r="F1695">
        <v>193.48599999999999</v>
      </c>
      <c r="G1695">
        <v>302.75200000000001</v>
      </c>
      <c r="H1695">
        <v>98031.702000000005</v>
      </c>
      <c r="I1695">
        <v>29.256975497788972</v>
      </c>
      <c r="J1695">
        <v>302.26400000000001</v>
      </c>
      <c r="K1695">
        <v>97909.895999999993</v>
      </c>
      <c r="L1695">
        <v>28.662193977124161</v>
      </c>
    </row>
    <row r="1696" spans="1:12" x14ac:dyDescent="0.3">
      <c r="A1696" s="2">
        <v>37428.770833333343</v>
      </c>
      <c r="B1696">
        <v>28.35</v>
      </c>
      <c r="C1696">
        <v>28.08</v>
      </c>
      <c r="D1696">
        <v>27.5</v>
      </c>
      <c r="E1696">
        <v>98425</v>
      </c>
      <c r="F1696">
        <v>190.518</v>
      </c>
      <c r="G1696">
        <v>302.512</v>
      </c>
      <c r="H1696">
        <v>98031.95</v>
      </c>
      <c r="I1696">
        <v>29.01600395120073</v>
      </c>
      <c r="J1696">
        <v>302.04899999999998</v>
      </c>
      <c r="K1696">
        <v>97910.053</v>
      </c>
      <c r="L1696">
        <v>28.44619273911491</v>
      </c>
    </row>
    <row r="1697" spans="1:12" x14ac:dyDescent="0.3">
      <c r="A1697" s="2">
        <v>37428.777777777781</v>
      </c>
      <c r="B1697">
        <v>28.15</v>
      </c>
      <c r="C1697">
        <v>28.01</v>
      </c>
      <c r="D1697">
        <v>27.3</v>
      </c>
      <c r="E1697">
        <v>98426.667000000001</v>
      </c>
      <c r="F1697">
        <v>187.26400000000001</v>
      </c>
      <c r="G1697">
        <v>302.23899999999998</v>
      </c>
      <c r="H1697">
        <v>98032.225000000006</v>
      </c>
      <c r="I1697">
        <v>28.742096068895361</v>
      </c>
      <c r="J1697">
        <v>301.80799999999999</v>
      </c>
      <c r="K1697">
        <v>97910.225000000006</v>
      </c>
      <c r="L1697">
        <v>28.204245709242741</v>
      </c>
    </row>
    <row r="1698" spans="1:12" x14ac:dyDescent="0.3">
      <c r="A1698" s="2">
        <v>37428.784722222219</v>
      </c>
      <c r="B1698">
        <v>28.14</v>
      </c>
      <c r="C1698">
        <v>27.91</v>
      </c>
      <c r="D1698">
        <v>27</v>
      </c>
      <c r="E1698">
        <v>98428.332999999999</v>
      </c>
      <c r="F1698">
        <v>176.30099999999999</v>
      </c>
      <c r="G1698">
        <v>301.75299999999999</v>
      </c>
      <c r="H1698">
        <v>98032.710999999996</v>
      </c>
      <c r="I1698">
        <v>28.255622168982089</v>
      </c>
      <c r="J1698">
        <v>301.37599999999998</v>
      </c>
      <c r="K1698">
        <v>97910.524999999994</v>
      </c>
      <c r="L1698">
        <v>27.771702173254312</v>
      </c>
    </row>
    <row r="1699" spans="1:12" x14ac:dyDescent="0.3">
      <c r="A1699" s="2">
        <v>37428.791666666657</v>
      </c>
      <c r="B1699">
        <v>28.09</v>
      </c>
      <c r="C1699">
        <v>27.77</v>
      </c>
      <c r="D1699">
        <v>26.9</v>
      </c>
      <c r="E1699">
        <v>98430</v>
      </c>
      <c r="F1699">
        <v>174.57900000000001</v>
      </c>
      <c r="G1699">
        <v>301.22399999999999</v>
      </c>
      <c r="H1699">
        <v>98033.254000000001</v>
      </c>
      <c r="I1699">
        <v>27.72625042572275</v>
      </c>
      <c r="J1699">
        <v>300.92200000000003</v>
      </c>
      <c r="K1699">
        <v>97910.869000000006</v>
      </c>
      <c r="L1699">
        <v>27.317233080720651</v>
      </c>
    </row>
    <row r="1700" spans="1:12" x14ac:dyDescent="0.3">
      <c r="A1700" s="2">
        <v>37428.798611111109</v>
      </c>
      <c r="B1700">
        <v>27.98</v>
      </c>
      <c r="C1700">
        <v>27.62</v>
      </c>
      <c r="D1700">
        <v>26.9</v>
      </c>
      <c r="E1700">
        <v>98438.332999999999</v>
      </c>
      <c r="F1700">
        <v>170.18299999999999</v>
      </c>
      <c r="G1700">
        <v>300.71800000000002</v>
      </c>
      <c r="H1700">
        <v>98033.936000000002</v>
      </c>
      <c r="I1700">
        <v>27.214159859363861</v>
      </c>
      <c r="J1700">
        <v>300.45400000000001</v>
      </c>
      <c r="K1700">
        <v>97911.353000000003</v>
      </c>
      <c r="L1700">
        <v>26.8431011069211</v>
      </c>
    </row>
    <row r="1701" spans="1:12" x14ac:dyDescent="0.3">
      <c r="A1701" s="2">
        <v>37428.805555555547</v>
      </c>
      <c r="B1701">
        <v>27.85</v>
      </c>
      <c r="C1701">
        <v>27.53</v>
      </c>
      <c r="D1701">
        <v>26.9</v>
      </c>
      <c r="E1701">
        <v>98446.667000000001</v>
      </c>
      <c r="F1701">
        <v>167.56</v>
      </c>
      <c r="G1701">
        <v>300.44299999999998</v>
      </c>
      <c r="H1701">
        <v>98034.452000000005</v>
      </c>
      <c r="I1701">
        <v>26.932669385351911</v>
      </c>
      <c r="J1701">
        <v>300.17</v>
      </c>
      <c r="K1701">
        <v>97911.754000000001</v>
      </c>
      <c r="L1701">
        <v>26.552631229905501</v>
      </c>
    </row>
    <row r="1702" spans="1:12" x14ac:dyDescent="0.3">
      <c r="A1702" s="2">
        <v>37428.8125</v>
      </c>
      <c r="B1702">
        <v>27.75</v>
      </c>
      <c r="C1702">
        <v>27.42</v>
      </c>
      <c r="D1702">
        <v>26.7</v>
      </c>
      <c r="E1702">
        <v>98455</v>
      </c>
      <c r="F1702">
        <v>164.72900000000001</v>
      </c>
      <c r="G1702">
        <v>300.14699999999999</v>
      </c>
      <c r="H1702">
        <v>98034.98</v>
      </c>
      <c r="I1702">
        <v>26.630229179718359</v>
      </c>
      <c r="J1702">
        <v>299.86799999999999</v>
      </c>
      <c r="K1702">
        <v>97912.159</v>
      </c>
      <c r="L1702">
        <v>26.244207999270031</v>
      </c>
    </row>
    <row r="1703" spans="1:12" x14ac:dyDescent="0.3">
      <c r="A1703" s="2">
        <v>37428.819444444453</v>
      </c>
      <c r="B1703">
        <v>27.63</v>
      </c>
      <c r="C1703">
        <v>27.3</v>
      </c>
      <c r="D1703">
        <v>26.5</v>
      </c>
      <c r="E1703">
        <v>98463.332999999999</v>
      </c>
      <c r="F1703">
        <v>162.07400000000001</v>
      </c>
      <c r="G1703">
        <v>299.88799999999998</v>
      </c>
      <c r="H1703">
        <v>98035.505999999994</v>
      </c>
      <c r="I1703">
        <v>26.364755343638191</v>
      </c>
      <c r="J1703">
        <v>299.57299999999998</v>
      </c>
      <c r="K1703">
        <v>97912.570999999996</v>
      </c>
      <c r="L1703">
        <v>25.942794317985829</v>
      </c>
    </row>
    <row r="1704" spans="1:12" x14ac:dyDescent="0.3">
      <c r="A1704" s="2">
        <v>37428.826388888891</v>
      </c>
      <c r="B1704">
        <v>27.6</v>
      </c>
      <c r="C1704">
        <v>27.22</v>
      </c>
      <c r="D1704">
        <v>26.3</v>
      </c>
      <c r="E1704">
        <v>98471.667000000001</v>
      </c>
      <c r="F1704">
        <v>159.27500000000001</v>
      </c>
      <c r="G1704">
        <v>299.59399999999999</v>
      </c>
      <c r="H1704">
        <v>98036.016000000003</v>
      </c>
      <c r="I1704">
        <v>26.064323519406511</v>
      </c>
      <c r="J1704">
        <v>299.29300000000001</v>
      </c>
      <c r="K1704">
        <v>97912.962</v>
      </c>
      <c r="L1704">
        <v>25.656351369217361</v>
      </c>
    </row>
    <row r="1705" spans="1:12" x14ac:dyDescent="0.3">
      <c r="A1705" s="2">
        <v>37428.833333333343</v>
      </c>
      <c r="B1705">
        <v>27.43</v>
      </c>
      <c r="C1705">
        <v>26.93</v>
      </c>
      <c r="D1705">
        <v>26.1</v>
      </c>
      <c r="E1705">
        <v>98480</v>
      </c>
      <c r="F1705">
        <v>154.505</v>
      </c>
      <c r="G1705">
        <v>299.24099999999999</v>
      </c>
      <c r="H1705">
        <v>98036.59</v>
      </c>
      <c r="I1705">
        <v>25.705038576461899</v>
      </c>
      <c r="J1705">
        <v>298.94400000000002</v>
      </c>
      <c r="K1705">
        <v>97913.391000000003</v>
      </c>
      <c r="L1705">
        <v>25.301069860376799</v>
      </c>
    </row>
    <row r="1706" spans="1:12" x14ac:dyDescent="0.3">
      <c r="A1706" s="2">
        <v>37428.840277777781</v>
      </c>
      <c r="B1706">
        <v>27.27</v>
      </c>
      <c r="C1706">
        <v>26.81</v>
      </c>
      <c r="D1706">
        <v>25.8</v>
      </c>
      <c r="E1706">
        <v>98483.332999999999</v>
      </c>
      <c r="F1706">
        <v>151.51499999999999</v>
      </c>
      <c r="G1706">
        <v>298.93599999999998</v>
      </c>
      <c r="H1706">
        <v>98037.152000000002</v>
      </c>
      <c r="I1706">
        <v>25.398031678056441</v>
      </c>
      <c r="J1706">
        <v>298.62599999999998</v>
      </c>
      <c r="K1706">
        <v>97913.823000000004</v>
      </c>
      <c r="L1706">
        <v>24.98108468377734</v>
      </c>
    </row>
    <row r="1707" spans="1:12" x14ac:dyDescent="0.3">
      <c r="A1707" s="2">
        <v>37428.847222222219</v>
      </c>
      <c r="B1707">
        <v>27.09</v>
      </c>
      <c r="C1707">
        <v>26.66</v>
      </c>
      <c r="D1707">
        <v>25.4</v>
      </c>
      <c r="E1707">
        <v>98486.667000000001</v>
      </c>
      <c r="F1707">
        <v>148.523</v>
      </c>
      <c r="G1707">
        <v>298.63400000000001</v>
      </c>
      <c r="H1707">
        <v>98037.712</v>
      </c>
      <c r="I1707">
        <v>25.09402326801353</v>
      </c>
      <c r="J1707">
        <v>298.31099999999998</v>
      </c>
      <c r="K1707">
        <v>97914.255000000005</v>
      </c>
      <c r="L1707">
        <v>24.66409910688515</v>
      </c>
    </row>
    <row r="1708" spans="1:12" x14ac:dyDescent="0.3">
      <c r="A1708" s="2">
        <v>37428.854166666657</v>
      </c>
      <c r="B1708">
        <v>26.95</v>
      </c>
      <c r="C1708">
        <v>26.55</v>
      </c>
      <c r="D1708">
        <v>24.6</v>
      </c>
      <c r="E1708">
        <v>98490</v>
      </c>
      <c r="F1708">
        <v>145.494</v>
      </c>
      <c r="G1708">
        <v>298.33100000000002</v>
      </c>
      <c r="H1708">
        <v>98038.274000000005</v>
      </c>
      <c r="I1708">
        <v>24.789023744347109</v>
      </c>
      <c r="J1708">
        <v>297.99400000000003</v>
      </c>
      <c r="K1708">
        <v>97914.688999999998</v>
      </c>
      <c r="L1708">
        <v>24.345124892803369</v>
      </c>
    </row>
    <row r="1709" spans="1:12" x14ac:dyDescent="0.3">
      <c r="A1709" s="2">
        <v>37428.861111111109</v>
      </c>
      <c r="B1709">
        <v>26.73</v>
      </c>
      <c r="C1709">
        <v>26.4</v>
      </c>
      <c r="D1709">
        <v>23.9</v>
      </c>
      <c r="E1709">
        <v>98493.332999999999</v>
      </c>
      <c r="F1709">
        <v>142.31800000000001</v>
      </c>
      <c r="G1709">
        <v>298.01299999999998</v>
      </c>
      <c r="H1709">
        <v>98038.847999999998</v>
      </c>
      <c r="I1709">
        <v>24.469059447472201</v>
      </c>
      <c r="J1709">
        <v>297.66699999999997</v>
      </c>
      <c r="K1709">
        <v>97915.127999999997</v>
      </c>
      <c r="L1709">
        <v>24.016177284123732</v>
      </c>
    </row>
    <row r="1710" spans="1:12" x14ac:dyDescent="0.3">
      <c r="A1710" s="2">
        <v>37428.868055555547</v>
      </c>
      <c r="B1710">
        <v>26.66</v>
      </c>
      <c r="C1710">
        <v>26.28</v>
      </c>
      <c r="D1710">
        <v>23.3</v>
      </c>
      <c r="E1710">
        <v>98496.667000000001</v>
      </c>
      <c r="F1710">
        <v>139.471</v>
      </c>
      <c r="G1710">
        <v>297.73700000000002</v>
      </c>
      <c r="H1710">
        <v>98039.392000000007</v>
      </c>
      <c r="I1710">
        <v>24.191017607327922</v>
      </c>
      <c r="J1710">
        <v>297.375</v>
      </c>
      <c r="K1710">
        <v>97915.553</v>
      </c>
      <c r="L1710">
        <v>23.72216309126253</v>
      </c>
    </row>
    <row r="1711" spans="1:12" x14ac:dyDescent="0.3">
      <c r="A1711" s="2">
        <v>37428.875</v>
      </c>
      <c r="B1711">
        <v>26.4</v>
      </c>
      <c r="C1711">
        <v>25.99</v>
      </c>
      <c r="D1711">
        <v>23.5</v>
      </c>
      <c r="E1711">
        <v>98500</v>
      </c>
      <c r="F1711">
        <v>124.64100000000001</v>
      </c>
      <c r="G1711">
        <v>297.40100000000001</v>
      </c>
      <c r="H1711">
        <v>98039.99</v>
      </c>
      <c r="I1711">
        <v>23.853108275268202</v>
      </c>
      <c r="J1711">
        <v>297.02</v>
      </c>
      <c r="K1711">
        <v>97916.006999999998</v>
      </c>
      <c r="L1711">
        <v>23.365286971493671</v>
      </c>
    </row>
    <row r="1712" spans="1:12" x14ac:dyDescent="0.3">
      <c r="A1712" s="2">
        <v>37428.881944444453</v>
      </c>
      <c r="B1712">
        <v>26.32</v>
      </c>
      <c r="C1712">
        <v>25.93</v>
      </c>
      <c r="D1712">
        <v>23.8</v>
      </c>
      <c r="E1712">
        <v>98498.332999999999</v>
      </c>
      <c r="F1712">
        <v>121.023</v>
      </c>
      <c r="G1712">
        <v>297.048</v>
      </c>
      <c r="H1712">
        <v>98040.649000000005</v>
      </c>
      <c r="I1712">
        <v>23.5025867116737</v>
      </c>
      <c r="J1712">
        <v>296.64999999999998</v>
      </c>
      <c r="K1712">
        <v>97916.513999999996</v>
      </c>
      <c r="L1712">
        <v>22.997787682512641</v>
      </c>
    </row>
    <row r="1713" spans="1:12" x14ac:dyDescent="0.3">
      <c r="A1713" s="2">
        <v>37428.888888888891</v>
      </c>
      <c r="B1713">
        <v>26.27</v>
      </c>
      <c r="C1713">
        <v>25.84</v>
      </c>
      <c r="D1713">
        <v>23.9</v>
      </c>
      <c r="E1713">
        <v>98496.667000000001</v>
      </c>
      <c r="F1713">
        <v>117.661</v>
      </c>
      <c r="G1713">
        <v>296.72899999999998</v>
      </c>
      <c r="H1713">
        <v>98041.288</v>
      </c>
      <c r="I1713">
        <v>23.185997235252842</v>
      </c>
      <c r="J1713">
        <v>296.30399999999997</v>
      </c>
      <c r="K1713">
        <v>97917.013000000006</v>
      </c>
      <c r="L1713">
        <v>22.654235507469711</v>
      </c>
    </row>
    <row r="1714" spans="1:12" x14ac:dyDescent="0.3">
      <c r="A1714" s="2">
        <v>37428.895833333343</v>
      </c>
      <c r="B1714">
        <v>26.09</v>
      </c>
      <c r="C1714">
        <v>25.6</v>
      </c>
      <c r="D1714">
        <v>23.4</v>
      </c>
      <c r="E1714">
        <v>98495</v>
      </c>
      <c r="F1714">
        <v>114.059</v>
      </c>
      <c r="G1714">
        <v>296.38400000000001</v>
      </c>
      <c r="H1714">
        <v>98041.948000000004</v>
      </c>
      <c r="I1714">
        <v>22.84345677645058</v>
      </c>
      <c r="J1714">
        <v>295.93700000000001</v>
      </c>
      <c r="K1714">
        <v>97917.521999999997</v>
      </c>
      <c r="L1714">
        <v>22.289723792436352</v>
      </c>
    </row>
    <row r="1715" spans="1:12" x14ac:dyDescent="0.3">
      <c r="A1715" s="2">
        <v>37428.902777777781</v>
      </c>
      <c r="B1715">
        <v>25.99</v>
      </c>
      <c r="C1715">
        <v>25.47</v>
      </c>
      <c r="D1715">
        <v>22.1</v>
      </c>
      <c r="E1715">
        <v>98493.332999999999</v>
      </c>
      <c r="F1715">
        <v>110.47</v>
      </c>
      <c r="G1715">
        <v>296.04199999999997</v>
      </c>
      <c r="H1715">
        <v>98042.606</v>
      </c>
      <c r="I1715">
        <v>22.50390603166932</v>
      </c>
      <c r="J1715">
        <v>295.57299999999998</v>
      </c>
      <c r="K1715">
        <v>97918.031000000003</v>
      </c>
      <c r="L1715">
        <v>21.928202452727358</v>
      </c>
    </row>
    <row r="1716" spans="1:12" x14ac:dyDescent="0.3">
      <c r="A1716" s="2">
        <v>37428.909722222219</v>
      </c>
      <c r="B1716">
        <v>25.95</v>
      </c>
      <c r="C1716">
        <v>25.37</v>
      </c>
      <c r="D1716">
        <v>21.5</v>
      </c>
      <c r="E1716">
        <v>98491.667000000001</v>
      </c>
      <c r="F1716">
        <v>106.873</v>
      </c>
      <c r="G1716">
        <v>295.70100000000002</v>
      </c>
      <c r="H1716">
        <v>98043.264999999999</v>
      </c>
      <c r="I1716">
        <v>22.165349402762899</v>
      </c>
      <c r="J1716">
        <v>295.20999999999998</v>
      </c>
      <c r="K1716">
        <v>97918.54</v>
      </c>
      <c r="L1716">
        <v>21.56767402469114</v>
      </c>
    </row>
    <row r="1717" spans="1:12" x14ac:dyDescent="0.3">
      <c r="A1717" s="2">
        <v>37428.916666666657</v>
      </c>
      <c r="B1717">
        <v>25.78</v>
      </c>
      <c r="C1717">
        <v>25.23</v>
      </c>
      <c r="D1717">
        <v>21.6</v>
      </c>
      <c r="E1717">
        <v>98490</v>
      </c>
      <c r="F1717">
        <v>86.774000000000001</v>
      </c>
      <c r="G1717">
        <v>295.32400000000001</v>
      </c>
      <c r="H1717">
        <v>98043.963000000003</v>
      </c>
      <c r="I1717">
        <v>21.790869321669391</v>
      </c>
      <c r="J1717">
        <v>294.80399999999997</v>
      </c>
      <c r="K1717">
        <v>97919.072</v>
      </c>
      <c r="L1717">
        <v>21.164233112701648</v>
      </c>
    </row>
    <row r="1718" spans="1:12" x14ac:dyDescent="0.3">
      <c r="A1718" s="2">
        <v>37428.923611111109</v>
      </c>
      <c r="B1718">
        <v>25.63</v>
      </c>
      <c r="C1718">
        <v>25.19</v>
      </c>
      <c r="D1718">
        <v>21.3</v>
      </c>
      <c r="E1718">
        <v>98493.332999999999</v>
      </c>
      <c r="F1718">
        <v>84.311000000000007</v>
      </c>
      <c r="G1718">
        <v>295.11700000000002</v>
      </c>
      <c r="H1718">
        <v>98044.331999999995</v>
      </c>
      <c r="I1718">
        <v>21.581602584464409</v>
      </c>
      <c r="J1718">
        <v>294.59199999999998</v>
      </c>
      <c r="K1718">
        <v>97919.350999999995</v>
      </c>
      <c r="L1718">
        <v>20.949978558147851</v>
      </c>
    </row>
    <row r="1719" spans="1:12" x14ac:dyDescent="0.3">
      <c r="A1719" s="2">
        <v>37428.930555555547</v>
      </c>
      <c r="B1719">
        <v>25.39</v>
      </c>
      <c r="C1719">
        <v>24.88</v>
      </c>
      <c r="D1719">
        <v>20.8</v>
      </c>
      <c r="E1719">
        <v>98496.667000000001</v>
      </c>
      <c r="F1719">
        <v>82.281000000000006</v>
      </c>
      <c r="G1719">
        <v>294.96100000000001</v>
      </c>
      <c r="H1719">
        <v>98044.646999999997</v>
      </c>
      <c r="I1719">
        <v>21.423225224650761</v>
      </c>
      <c r="J1719">
        <v>294.42700000000002</v>
      </c>
      <c r="K1719">
        <v>97919.596999999994</v>
      </c>
      <c r="L1719">
        <v>20.782619775576109</v>
      </c>
    </row>
    <row r="1720" spans="1:12" x14ac:dyDescent="0.3">
      <c r="A1720" s="2">
        <v>37428.9375</v>
      </c>
      <c r="B1720">
        <v>25.32</v>
      </c>
      <c r="C1720">
        <v>24.9</v>
      </c>
      <c r="D1720">
        <v>20.5</v>
      </c>
      <c r="E1720">
        <v>98500</v>
      </c>
      <c r="F1720">
        <v>80.055999999999997</v>
      </c>
      <c r="G1720">
        <v>294.78899999999999</v>
      </c>
      <c r="H1720">
        <v>98044.986000000004</v>
      </c>
      <c r="I1720">
        <v>21.248893353148389</v>
      </c>
      <c r="J1720">
        <v>294.23700000000002</v>
      </c>
      <c r="K1720">
        <v>97919.858999999997</v>
      </c>
      <c r="L1720">
        <v>20.590320846815128</v>
      </c>
    </row>
    <row r="1721" spans="1:12" x14ac:dyDescent="0.3">
      <c r="A1721" s="2">
        <v>37428.944444444453</v>
      </c>
      <c r="B1721">
        <v>25.28</v>
      </c>
      <c r="C1721">
        <v>24.81</v>
      </c>
      <c r="D1721">
        <v>20.3</v>
      </c>
      <c r="E1721">
        <v>98503.332999999999</v>
      </c>
      <c r="F1721">
        <v>77.608999999999995</v>
      </c>
      <c r="G1721">
        <v>294.57799999999997</v>
      </c>
      <c r="H1721">
        <v>98045.334000000003</v>
      </c>
      <c r="I1721">
        <v>21.03562425625762</v>
      </c>
      <c r="J1721">
        <v>294.04000000000002</v>
      </c>
      <c r="K1721">
        <v>97920.120999999999</v>
      </c>
      <c r="L1721">
        <v>20.391037296381171</v>
      </c>
    </row>
    <row r="1722" spans="1:12" x14ac:dyDescent="0.3">
      <c r="A1722" s="2">
        <v>37428.951388888891</v>
      </c>
      <c r="B1722">
        <v>25.15</v>
      </c>
      <c r="C1722">
        <v>24.81</v>
      </c>
      <c r="D1722">
        <v>20.2</v>
      </c>
      <c r="E1722">
        <v>98506.667000000001</v>
      </c>
      <c r="F1722">
        <v>75.179000000000002</v>
      </c>
      <c r="G1722">
        <v>294.37299999999999</v>
      </c>
      <c r="H1722">
        <v>98045.683000000005</v>
      </c>
      <c r="I1722">
        <v>20.828350887398241</v>
      </c>
      <c r="J1722">
        <v>293.84300000000002</v>
      </c>
      <c r="K1722">
        <v>97920.384000000005</v>
      </c>
      <c r="L1722">
        <v>20.191757375238751</v>
      </c>
    </row>
    <row r="1723" spans="1:12" x14ac:dyDescent="0.3">
      <c r="A1723" s="2">
        <v>37428.958333333343</v>
      </c>
      <c r="B1723">
        <v>25.09</v>
      </c>
      <c r="C1723">
        <v>24.62</v>
      </c>
      <c r="D1723">
        <v>20.100000000000001</v>
      </c>
      <c r="E1723">
        <v>98510</v>
      </c>
      <c r="F1723">
        <v>58.545000000000002</v>
      </c>
      <c r="G1723">
        <v>294.14400000000001</v>
      </c>
      <c r="H1723">
        <v>98046.063999999998</v>
      </c>
      <c r="I1723">
        <v>20.597141837757022</v>
      </c>
      <c r="J1723">
        <v>293.61</v>
      </c>
      <c r="K1723">
        <v>97920.664999999994</v>
      </c>
      <c r="L1723">
        <v>19.956559068299271</v>
      </c>
    </row>
    <row r="1724" spans="1:12" x14ac:dyDescent="0.3">
      <c r="A1724" s="2">
        <v>37428.965277777781</v>
      </c>
      <c r="B1724">
        <v>24.94</v>
      </c>
      <c r="C1724">
        <v>24.64</v>
      </c>
      <c r="D1724">
        <v>19.899999999999999</v>
      </c>
      <c r="E1724">
        <v>98513.332999999999</v>
      </c>
      <c r="F1724">
        <v>57.241999999999997</v>
      </c>
      <c r="G1724">
        <v>294.06599999999997</v>
      </c>
      <c r="H1724">
        <v>98046.107000000004</v>
      </c>
      <c r="I1724">
        <v>20.516442263439501</v>
      </c>
      <c r="J1724">
        <v>293.56099999999998</v>
      </c>
      <c r="K1724">
        <v>97920.680999999997</v>
      </c>
      <c r="L1724">
        <v>19.904821053128959</v>
      </c>
    </row>
    <row r="1725" spans="1:12" x14ac:dyDescent="0.3">
      <c r="A1725" s="2">
        <v>37428.972222222219</v>
      </c>
      <c r="B1725">
        <v>24.69</v>
      </c>
      <c r="C1725">
        <v>24.34</v>
      </c>
      <c r="D1725">
        <v>19.600000000000001</v>
      </c>
      <c r="E1725">
        <v>98516.667000000001</v>
      </c>
      <c r="F1725">
        <v>57.037999999999997</v>
      </c>
      <c r="G1725">
        <v>294.14</v>
      </c>
      <c r="H1725">
        <v>98046.051000000007</v>
      </c>
      <c r="I1725">
        <v>20.58745064351945</v>
      </c>
      <c r="J1725">
        <v>293.60300000000001</v>
      </c>
      <c r="K1725">
        <v>97920.65</v>
      </c>
      <c r="L1725">
        <v>19.943885234492772</v>
      </c>
    </row>
    <row r="1726" spans="1:12" x14ac:dyDescent="0.3">
      <c r="A1726" s="2">
        <v>37428.979166666657</v>
      </c>
      <c r="B1726">
        <v>24.77</v>
      </c>
      <c r="C1726">
        <v>24.17</v>
      </c>
      <c r="D1726">
        <v>19.5</v>
      </c>
      <c r="E1726">
        <v>98520</v>
      </c>
      <c r="F1726">
        <v>56.183</v>
      </c>
      <c r="G1726">
        <v>294.10899999999998</v>
      </c>
      <c r="H1726">
        <v>98046.032999999996</v>
      </c>
      <c r="I1726">
        <v>20.553635833239699</v>
      </c>
      <c r="J1726">
        <v>293.60899999999998</v>
      </c>
      <c r="K1726">
        <v>97920.626999999993</v>
      </c>
      <c r="L1726">
        <v>19.947019195894089</v>
      </c>
    </row>
    <row r="1727" spans="1:12" x14ac:dyDescent="0.3">
      <c r="A1727" s="2">
        <v>37428.986111111109</v>
      </c>
      <c r="B1727">
        <v>24.08</v>
      </c>
      <c r="C1727">
        <v>23.59</v>
      </c>
      <c r="D1727">
        <v>19.5</v>
      </c>
      <c r="E1727">
        <v>98523.332999999999</v>
      </c>
      <c r="F1727">
        <v>55.11</v>
      </c>
      <c r="G1727">
        <v>294.05900000000003</v>
      </c>
      <c r="H1727">
        <v>98046.040999999997</v>
      </c>
      <c r="I1727">
        <v>20.500870392118259</v>
      </c>
      <c r="J1727">
        <v>293.58499999999998</v>
      </c>
      <c r="K1727">
        <v>97920.62</v>
      </c>
      <c r="L1727">
        <v>19.920219464299919</v>
      </c>
    </row>
    <row r="1728" spans="1:12" x14ac:dyDescent="0.3">
      <c r="A1728" s="2">
        <v>37428.993055555547</v>
      </c>
      <c r="B1728">
        <v>23.88</v>
      </c>
      <c r="C1728">
        <v>23.66</v>
      </c>
      <c r="D1728">
        <v>19.7</v>
      </c>
      <c r="E1728">
        <v>98526.667000000001</v>
      </c>
      <c r="F1728">
        <v>54.244999999999997</v>
      </c>
      <c r="G1728">
        <v>294.036</v>
      </c>
      <c r="H1728">
        <v>98046.035000000003</v>
      </c>
      <c r="I1728">
        <v>20.47505546094175</v>
      </c>
      <c r="J1728">
        <v>293.577</v>
      </c>
      <c r="K1728">
        <v>97920.607000000004</v>
      </c>
      <c r="L1728">
        <v>19.90938612466022</v>
      </c>
    </row>
    <row r="1729" spans="1:12" x14ac:dyDescent="0.3">
      <c r="A1729" s="2">
        <v>37429</v>
      </c>
      <c r="B1729">
        <v>23.49</v>
      </c>
      <c r="C1729">
        <v>23.12</v>
      </c>
      <c r="D1729">
        <v>19.8</v>
      </c>
      <c r="E1729">
        <v>98530</v>
      </c>
      <c r="F1729">
        <v>44.261000000000003</v>
      </c>
      <c r="G1729">
        <v>294.03699999999998</v>
      </c>
      <c r="H1729">
        <v>98046.038</v>
      </c>
      <c r="I1729">
        <v>20.473215884915081</v>
      </c>
      <c r="J1729">
        <v>293.55700000000002</v>
      </c>
      <c r="K1729">
        <v>97920.604999999996</v>
      </c>
      <c r="L1729">
        <v>19.886584603041339</v>
      </c>
    </row>
    <row r="1730" spans="1:12" x14ac:dyDescent="0.3">
      <c r="A1730" s="2">
        <v>37429.006944444453</v>
      </c>
      <c r="B1730">
        <v>23.22</v>
      </c>
      <c r="C1730">
        <v>22.65</v>
      </c>
      <c r="D1730">
        <v>20.100000000000001</v>
      </c>
      <c r="E1730">
        <v>98528.332999999999</v>
      </c>
      <c r="F1730">
        <v>42.63</v>
      </c>
      <c r="G1730">
        <v>293.952</v>
      </c>
      <c r="H1730">
        <v>98046.308999999994</v>
      </c>
      <c r="I1730">
        <v>20.389987920049411</v>
      </c>
      <c r="J1730">
        <v>293.43</v>
      </c>
      <c r="K1730">
        <v>97920.831000000006</v>
      </c>
      <c r="L1730">
        <v>19.76142042660922</v>
      </c>
    </row>
    <row r="1731" spans="1:12" x14ac:dyDescent="0.3">
      <c r="A1731" s="2">
        <v>37429.013888888891</v>
      </c>
      <c r="B1731">
        <v>22.9</v>
      </c>
      <c r="C1731">
        <v>22.41</v>
      </c>
      <c r="D1731">
        <v>20.2</v>
      </c>
      <c r="E1731">
        <v>98526.667000000001</v>
      </c>
      <c r="F1731">
        <v>39.808</v>
      </c>
      <c r="G1731">
        <v>293.70100000000002</v>
      </c>
      <c r="H1731">
        <v>98046.683999999994</v>
      </c>
      <c r="I1731">
        <v>20.14107889284821</v>
      </c>
      <c r="J1731">
        <v>293.20800000000003</v>
      </c>
      <c r="K1731">
        <v>97921.104999999996</v>
      </c>
      <c r="L1731">
        <v>19.541462444694901</v>
      </c>
    </row>
    <row r="1732" spans="1:12" x14ac:dyDescent="0.3">
      <c r="A1732" s="2">
        <v>37429.020833333343</v>
      </c>
      <c r="B1732">
        <v>22.98</v>
      </c>
      <c r="C1732">
        <v>22.49</v>
      </c>
      <c r="D1732">
        <v>19.8</v>
      </c>
      <c r="E1732">
        <v>98525</v>
      </c>
      <c r="F1732">
        <v>37.427999999999997</v>
      </c>
      <c r="G1732">
        <v>293.51499999999999</v>
      </c>
      <c r="H1732">
        <v>98047.03</v>
      </c>
      <c r="I1732">
        <v>19.957052646210169</v>
      </c>
      <c r="J1732">
        <v>293.01600000000002</v>
      </c>
      <c r="K1732">
        <v>97921.369000000006</v>
      </c>
      <c r="L1732">
        <v>19.351441621717921</v>
      </c>
    </row>
    <row r="1733" spans="1:12" x14ac:dyDescent="0.3">
      <c r="A1733" s="2">
        <v>37429.027777777781</v>
      </c>
      <c r="B1733">
        <v>22.89</v>
      </c>
      <c r="C1733">
        <v>22.36</v>
      </c>
      <c r="D1733">
        <v>19.600000000000001</v>
      </c>
      <c r="E1733">
        <v>98523.332999999999</v>
      </c>
      <c r="F1733">
        <v>35.317999999999998</v>
      </c>
      <c r="G1733">
        <v>293.36900000000003</v>
      </c>
      <c r="H1733">
        <v>98047.358999999997</v>
      </c>
      <c r="I1733">
        <v>19.81295437134531</v>
      </c>
      <c r="J1733">
        <v>292.839</v>
      </c>
      <c r="K1733">
        <v>97921.627999999997</v>
      </c>
      <c r="L1733">
        <v>19.176388154676371</v>
      </c>
    </row>
    <row r="1734" spans="1:12" x14ac:dyDescent="0.3">
      <c r="A1734" s="2">
        <v>37429.034722222219</v>
      </c>
      <c r="B1734">
        <v>22.81</v>
      </c>
      <c r="C1734">
        <v>22.41</v>
      </c>
      <c r="D1734">
        <v>19.3</v>
      </c>
      <c r="E1734">
        <v>98521.667000000001</v>
      </c>
      <c r="F1734">
        <v>33.161999999999999</v>
      </c>
      <c r="G1734">
        <v>293.21100000000001</v>
      </c>
      <c r="H1734">
        <v>98047.684999999998</v>
      </c>
      <c r="I1734">
        <v>19.656867565629572</v>
      </c>
      <c r="J1734">
        <v>292.666</v>
      </c>
      <c r="K1734">
        <v>97921.884000000005</v>
      </c>
      <c r="L1734">
        <v>19.005322355173519</v>
      </c>
    </row>
    <row r="1735" spans="1:12" x14ac:dyDescent="0.3">
      <c r="A1735" s="2">
        <v>37429.041666666657</v>
      </c>
      <c r="B1735">
        <v>22.45</v>
      </c>
      <c r="C1735">
        <v>22.11</v>
      </c>
      <c r="D1735">
        <v>19.100000000000001</v>
      </c>
      <c r="E1735">
        <v>98520</v>
      </c>
      <c r="F1735">
        <v>29.085999999999999</v>
      </c>
      <c r="G1735">
        <v>293.02</v>
      </c>
      <c r="H1735">
        <v>98048.034</v>
      </c>
      <c r="I1735">
        <v>19.467844740728761</v>
      </c>
      <c r="J1735">
        <v>292.47000000000003</v>
      </c>
      <c r="K1735">
        <v>97922.149000000005</v>
      </c>
      <c r="L1735">
        <v>18.811303186392589</v>
      </c>
    </row>
    <row r="1736" spans="1:12" x14ac:dyDescent="0.3">
      <c r="A1736" s="2">
        <v>37429.048611111109</v>
      </c>
      <c r="B1736">
        <v>22.49</v>
      </c>
      <c r="C1736">
        <v>22.02</v>
      </c>
      <c r="D1736">
        <v>18.8</v>
      </c>
      <c r="E1736">
        <v>98520</v>
      </c>
      <c r="F1736">
        <v>27.722999999999999</v>
      </c>
      <c r="G1736">
        <v>292.95499999999998</v>
      </c>
      <c r="H1736">
        <v>98048.18</v>
      </c>
      <c r="I1736">
        <v>19.403058540268379</v>
      </c>
      <c r="J1736">
        <v>292.38400000000001</v>
      </c>
      <c r="K1736">
        <v>97922.262000000002</v>
      </c>
      <c r="L1736">
        <v>18.72554909715404</v>
      </c>
    </row>
    <row r="1737" spans="1:12" x14ac:dyDescent="0.3">
      <c r="A1737" s="2">
        <v>37429.055555555547</v>
      </c>
      <c r="B1737">
        <v>22.36</v>
      </c>
      <c r="C1737">
        <v>21.9</v>
      </c>
      <c r="D1737">
        <v>18.600000000000001</v>
      </c>
      <c r="E1737">
        <v>98520</v>
      </c>
      <c r="F1737">
        <v>26.576000000000001</v>
      </c>
      <c r="G1737">
        <v>292.90899999999999</v>
      </c>
      <c r="H1737">
        <v>98048.290999999997</v>
      </c>
      <c r="I1737">
        <v>19.35721636119797</v>
      </c>
      <c r="J1737">
        <v>292.33</v>
      </c>
      <c r="K1737">
        <v>97922.350999999995</v>
      </c>
      <c r="L1737">
        <v>18.671718858607161</v>
      </c>
    </row>
    <row r="1738" spans="1:12" x14ac:dyDescent="0.3">
      <c r="A1738" s="2">
        <v>37429.0625</v>
      </c>
      <c r="B1738">
        <v>22.02</v>
      </c>
      <c r="C1738">
        <v>21.76</v>
      </c>
      <c r="D1738">
        <v>18.600000000000001</v>
      </c>
      <c r="E1738">
        <v>98520</v>
      </c>
      <c r="F1738">
        <v>25.279</v>
      </c>
      <c r="G1738">
        <v>292.84100000000001</v>
      </c>
      <c r="H1738">
        <v>98048.414999999994</v>
      </c>
      <c r="I1738">
        <v>19.289415411933529</v>
      </c>
      <c r="J1738">
        <v>292.26100000000002</v>
      </c>
      <c r="K1738">
        <v>97922.447</v>
      </c>
      <c r="L1738">
        <v>18.60292063376755</v>
      </c>
    </row>
    <row r="1739" spans="1:12" x14ac:dyDescent="0.3">
      <c r="A1739" s="2">
        <v>37429.069444444453</v>
      </c>
      <c r="B1739">
        <v>22.28</v>
      </c>
      <c r="C1739">
        <v>21.94</v>
      </c>
      <c r="D1739">
        <v>18.399999999999999</v>
      </c>
      <c r="E1739">
        <v>98520</v>
      </c>
      <c r="F1739">
        <v>23.92</v>
      </c>
      <c r="G1739">
        <v>292.76499999999999</v>
      </c>
      <c r="H1739">
        <v>98048.546000000002</v>
      </c>
      <c r="I1739">
        <v>19.213631350894961</v>
      </c>
      <c r="J1739">
        <v>292.18700000000001</v>
      </c>
      <c r="K1739">
        <v>97922.544999999998</v>
      </c>
      <c r="L1739">
        <v>18.52913276486527</v>
      </c>
    </row>
    <row r="1740" spans="1:12" x14ac:dyDescent="0.3">
      <c r="A1740" s="2">
        <v>37429.076388888891</v>
      </c>
      <c r="B1740">
        <v>22.63</v>
      </c>
      <c r="C1740">
        <v>22.33</v>
      </c>
      <c r="D1740">
        <v>18.399999999999999</v>
      </c>
      <c r="E1740">
        <v>98520</v>
      </c>
      <c r="F1740">
        <v>22.619</v>
      </c>
      <c r="G1740">
        <v>292.69499999999999</v>
      </c>
      <c r="H1740">
        <v>98048.673999999999</v>
      </c>
      <c r="I1740">
        <v>19.143836450494629</v>
      </c>
      <c r="J1740">
        <v>292.11500000000001</v>
      </c>
      <c r="K1740">
        <v>97922.642000000007</v>
      </c>
      <c r="L1740">
        <v>18.457340526180928</v>
      </c>
    </row>
    <row r="1741" spans="1:12" x14ac:dyDescent="0.3">
      <c r="A1741" s="2">
        <v>37429.083333333343</v>
      </c>
      <c r="B1741">
        <v>22.61</v>
      </c>
      <c r="C1741">
        <v>22.31</v>
      </c>
      <c r="D1741">
        <v>18.3</v>
      </c>
      <c r="E1741">
        <v>98520</v>
      </c>
      <c r="F1741">
        <v>20.422000000000001</v>
      </c>
      <c r="G1741">
        <v>292.62599999999998</v>
      </c>
      <c r="H1741">
        <v>98048.803</v>
      </c>
      <c r="I1741">
        <v>19.075040979975771</v>
      </c>
      <c r="J1741">
        <v>292.04199999999997</v>
      </c>
      <c r="K1741">
        <v>97922.74</v>
      </c>
      <c r="L1741">
        <v>18.384550835781852</v>
      </c>
    </row>
    <row r="1742" spans="1:12" x14ac:dyDescent="0.3">
      <c r="A1742" s="2">
        <v>37429.090277777781</v>
      </c>
      <c r="B1742">
        <v>21.92</v>
      </c>
      <c r="C1742">
        <v>21.75</v>
      </c>
      <c r="D1742">
        <v>18.600000000000001</v>
      </c>
      <c r="E1742">
        <v>98523.332999999999</v>
      </c>
      <c r="F1742">
        <v>19.361999999999998</v>
      </c>
      <c r="G1742">
        <v>292.58100000000002</v>
      </c>
      <c r="H1742">
        <v>98048.877999999997</v>
      </c>
      <c r="I1742">
        <v>19.027339608573129</v>
      </c>
      <c r="J1742">
        <v>291.99700000000001</v>
      </c>
      <c r="K1742">
        <v>97922.796000000002</v>
      </c>
      <c r="L1742">
        <v>18.336856432709229</v>
      </c>
    </row>
    <row r="1743" spans="1:12" x14ac:dyDescent="0.3">
      <c r="A1743" s="2">
        <v>37429.097222222219</v>
      </c>
      <c r="B1743">
        <v>22.03</v>
      </c>
      <c r="C1743">
        <v>21.91</v>
      </c>
      <c r="D1743">
        <v>18.3</v>
      </c>
      <c r="E1743">
        <v>98526.667000000001</v>
      </c>
      <c r="F1743">
        <v>18.469000000000001</v>
      </c>
      <c r="G1743">
        <v>292.55599999999998</v>
      </c>
      <c r="H1743">
        <v>98048.936000000002</v>
      </c>
      <c r="I1743">
        <v>18.999596091852482</v>
      </c>
      <c r="J1743">
        <v>291.96699999999998</v>
      </c>
      <c r="K1743">
        <v>97922.842000000004</v>
      </c>
      <c r="L1743">
        <v>18.304127298819139</v>
      </c>
    </row>
    <row r="1744" spans="1:12" x14ac:dyDescent="0.3">
      <c r="A1744" s="2">
        <v>37429.104166666657</v>
      </c>
      <c r="B1744">
        <v>22.06</v>
      </c>
      <c r="C1744">
        <v>21.97</v>
      </c>
      <c r="D1744">
        <v>18.100000000000001</v>
      </c>
      <c r="E1744">
        <v>98530</v>
      </c>
      <c r="F1744">
        <v>17.436</v>
      </c>
      <c r="G1744">
        <v>292.50900000000001</v>
      </c>
      <c r="H1744">
        <v>98049.005000000005</v>
      </c>
      <c r="I1744">
        <v>18.94989416232454</v>
      </c>
      <c r="J1744">
        <v>291.92700000000002</v>
      </c>
      <c r="K1744">
        <v>97922.892000000007</v>
      </c>
      <c r="L1744">
        <v>18.261420770220809</v>
      </c>
    </row>
    <row r="1745" spans="1:12" x14ac:dyDescent="0.3">
      <c r="A1745" s="2">
        <v>37429.111111111109</v>
      </c>
      <c r="B1745">
        <v>22.11</v>
      </c>
      <c r="C1745">
        <v>21.84</v>
      </c>
      <c r="D1745">
        <v>18.100000000000001</v>
      </c>
      <c r="E1745">
        <v>98533.332999999999</v>
      </c>
      <c r="F1745">
        <v>16.492999999999999</v>
      </c>
      <c r="G1745">
        <v>292.47300000000001</v>
      </c>
      <c r="H1745">
        <v>98049.069000000003</v>
      </c>
      <c r="I1745">
        <v>18.911173495472891</v>
      </c>
      <c r="J1745">
        <v>291.89100000000002</v>
      </c>
      <c r="K1745">
        <v>97922.941000000006</v>
      </c>
      <c r="L1745">
        <v>18.222707170823409</v>
      </c>
    </row>
    <row r="1746" spans="1:12" x14ac:dyDescent="0.3">
      <c r="A1746" s="2">
        <v>37429.118055555547</v>
      </c>
      <c r="B1746">
        <v>21.95</v>
      </c>
      <c r="C1746">
        <v>21.76</v>
      </c>
      <c r="D1746">
        <v>18.100000000000001</v>
      </c>
      <c r="E1746">
        <v>98536.667000000001</v>
      </c>
      <c r="F1746">
        <v>15.621</v>
      </c>
      <c r="G1746">
        <v>292.44799999999998</v>
      </c>
      <c r="H1746">
        <v>98049.131999999998</v>
      </c>
      <c r="I1746">
        <v>18.8834363400054</v>
      </c>
      <c r="J1746">
        <v>291.85500000000002</v>
      </c>
      <c r="K1746">
        <v>97922.99</v>
      </c>
      <c r="L1746">
        <v>18.18399353265966</v>
      </c>
    </row>
    <row r="1747" spans="1:12" x14ac:dyDescent="0.3">
      <c r="A1747" s="2">
        <v>37429.125</v>
      </c>
      <c r="B1747">
        <v>21.83</v>
      </c>
      <c r="C1747">
        <v>21.72</v>
      </c>
      <c r="D1747">
        <v>18.2</v>
      </c>
      <c r="E1747">
        <v>98540</v>
      </c>
      <c r="F1747">
        <v>14.215999999999999</v>
      </c>
      <c r="G1747">
        <v>292.39</v>
      </c>
      <c r="H1747">
        <v>98049.203999999998</v>
      </c>
      <c r="I1747">
        <v>18.82275538516063</v>
      </c>
      <c r="J1747">
        <v>291.81200000000001</v>
      </c>
      <c r="K1747">
        <v>97923.04</v>
      </c>
      <c r="L1747">
        <v>18.13829496043007</v>
      </c>
    </row>
    <row r="1748" spans="1:12" x14ac:dyDescent="0.3">
      <c r="A1748" s="2">
        <v>37429.131944444453</v>
      </c>
      <c r="B1748">
        <v>21.93</v>
      </c>
      <c r="C1748">
        <v>21.68</v>
      </c>
      <c r="D1748">
        <v>18.2</v>
      </c>
      <c r="E1748">
        <v>98546.667000000001</v>
      </c>
      <c r="F1748">
        <v>13.797000000000001</v>
      </c>
      <c r="G1748">
        <v>292.39699999999999</v>
      </c>
      <c r="H1748">
        <v>98049.101999999999</v>
      </c>
      <c r="I1748">
        <v>18.824008925888901</v>
      </c>
      <c r="J1748">
        <v>291.851</v>
      </c>
      <c r="K1748">
        <v>97922.948000000004</v>
      </c>
      <c r="L1748">
        <v>18.17150971508033</v>
      </c>
    </row>
    <row r="1749" spans="1:12" x14ac:dyDescent="0.3">
      <c r="A1749" s="2">
        <v>37429.138888888891</v>
      </c>
      <c r="B1749">
        <v>21.97</v>
      </c>
      <c r="C1749">
        <v>21.69</v>
      </c>
      <c r="D1749">
        <v>18</v>
      </c>
      <c r="E1749">
        <v>98553.332999999999</v>
      </c>
      <c r="F1749">
        <v>14.077999999999999</v>
      </c>
      <c r="G1749">
        <v>292.495</v>
      </c>
      <c r="H1749">
        <v>98048.934999999998</v>
      </c>
      <c r="I1749">
        <v>18.916074730123341</v>
      </c>
      <c r="J1749">
        <v>291.947</v>
      </c>
      <c r="K1749">
        <v>97922.823999999993</v>
      </c>
      <c r="L1749">
        <v>18.26159251737954</v>
      </c>
    </row>
    <row r="1750" spans="1:12" x14ac:dyDescent="0.3">
      <c r="A1750" s="2">
        <v>37429.145833333343</v>
      </c>
      <c r="B1750">
        <v>21.76</v>
      </c>
      <c r="C1750">
        <v>21.35</v>
      </c>
      <c r="D1750">
        <v>18</v>
      </c>
      <c r="E1750">
        <v>98560</v>
      </c>
      <c r="F1750">
        <v>14.044</v>
      </c>
      <c r="G1750">
        <v>292.54899999999998</v>
      </c>
      <c r="H1750">
        <v>98048.803</v>
      </c>
      <c r="I1750">
        <v>18.964231519171388</v>
      </c>
      <c r="J1750">
        <v>292.01499999999999</v>
      </c>
      <c r="K1750">
        <v>97922.717999999993</v>
      </c>
      <c r="L1750">
        <v>18.323738415352299</v>
      </c>
    </row>
    <row r="1751" spans="1:12" x14ac:dyDescent="0.3">
      <c r="A1751" s="2">
        <v>37429.152777777781</v>
      </c>
      <c r="B1751">
        <v>21.65</v>
      </c>
      <c r="C1751">
        <v>21.26</v>
      </c>
      <c r="D1751">
        <v>18</v>
      </c>
      <c r="E1751">
        <v>98566.667000000001</v>
      </c>
      <c r="F1751">
        <v>13.614000000000001</v>
      </c>
      <c r="G1751">
        <v>292.55799999999999</v>
      </c>
      <c r="H1751">
        <v>98048.770999999993</v>
      </c>
      <c r="I1751">
        <v>18.967539647323122</v>
      </c>
      <c r="J1751">
        <v>292.02999999999997</v>
      </c>
      <c r="K1751">
        <v>97922.691000000006</v>
      </c>
      <c r="L1751">
        <v>18.33304867125247</v>
      </c>
    </row>
    <row r="1752" spans="1:12" x14ac:dyDescent="0.3">
      <c r="A1752" s="2">
        <v>37429.159722222219</v>
      </c>
      <c r="B1752">
        <v>21.3</v>
      </c>
      <c r="C1752">
        <v>20.99</v>
      </c>
      <c r="D1752">
        <v>18.2</v>
      </c>
      <c r="E1752">
        <v>98573.332999999999</v>
      </c>
      <c r="F1752">
        <v>13.122999999999999</v>
      </c>
      <c r="G1752">
        <v>292.55700000000002</v>
      </c>
      <c r="H1752">
        <v>98048.745999999999</v>
      </c>
      <c r="I1752">
        <v>18.96086998024845</v>
      </c>
      <c r="J1752">
        <v>292.03800000000001</v>
      </c>
      <c r="K1752">
        <v>97922.667000000001</v>
      </c>
      <c r="L1752">
        <v>18.335375482814921</v>
      </c>
    </row>
    <row r="1753" spans="1:12" x14ac:dyDescent="0.3">
      <c r="A1753" s="2">
        <v>37429.166666666657</v>
      </c>
      <c r="B1753">
        <v>21.39</v>
      </c>
      <c r="C1753">
        <v>21.17</v>
      </c>
      <c r="D1753">
        <v>18.399999999999999</v>
      </c>
      <c r="E1753">
        <v>98580</v>
      </c>
      <c r="F1753">
        <v>17.274000000000001</v>
      </c>
      <c r="G1753">
        <v>292.58600000000001</v>
      </c>
      <c r="H1753">
        <v>98048.688999999998</v>
      </c>
      <c r="I1753">
        <v>18.984126398840939</v>
      </c>
      <c r="J1753">
        <v>292.07400000000001</v>
      </c>
      <c r="K1753">
        <v>97922.625</v>
      </c>
      <c r="L1753">
        <v>18.365632777164588</v>
      </c>
    </row>
    <row r="1754" spans="1:12" x14ac:dyDescent="0.3">
      <c r="A1754" s="2">
        <v>37429.173611111109</v>
      </c>
      <c r="B1754">
        <v>21.31</v>
      </c>
      <c r="C1754">
        <v>21.1</v>
      </c>
      <c r="D1754">
        <v>18.5</v>
      </c>
      <c r="E1754">
        <v>98580</v>
      </c>
      <c r="F1754">
        <v>17.122</v>
      </c>
      <c r="G1754">
        <v>292.61500000000001</v>
      </c>
      <c r="H1754">
        <v>98048.620999999999</v>
      </c>
      <c r="I1754">
        <v>19.01302366017768</v>
      </c>
      <c r="J1754">
        <v>292.11</v>
      </c>
      <c r="K1754">
        <v>97922.57</v>
      </c>
      <c r="L1754">
        <v>18.401517120823542</v>
      </c>
    </row>
    <row r="1755" spans="1:12" x14ac:dyDescent="0.3">
      <c r="A1755" s="2">
        <v>37429.180555555547</v>
      </c>
      <c r="B1755">
        <v>20.84</v>
      </c>
      <c r="C1755">
        <v>20.65</v>
      </c>
      <c r="D1755">
        <v>18.5</v>
      </c>
      <c r="E1755">
        <v>98580</v>
      </c>
      <c r="F1755">
        <v>16.984000000000002</v>
      </c>
      <c r="G1755">
        <v>292.62700000000001</v>
      </c>
      <c r="H1755">
        <v>98048.573000000004</v>
      </c>
      <c r="I1755">
        <v>19.024964216782958</v>
      </c>
      <c r="J1755">
        <v>292.13200000000001</v>
      </c>
      <c r="K1755">
        <v>97922.531000000003</v>
      </c>
      <c r="L1755">
        <v>18.423441847123971</v>
      </c>
    </row>
    <row r="1756" spans="1:12" x14ac:dyDescent="0.3">
      <c r="A1756" s="2">
        <v>37429.1875</v>
      </c>
      <c r="B1756">
        <v>21.19</v>
      </c>
      <c r="C1756">
        <v>20.89</v>
      </c>
      <c r="D1756">
        <v>18.600000000000001</v>
      </c>
      <c r="E1756">
        <v>98580</v>
      </c>
      <c r="F1756">
        <v>16.707000000000001</v>
      </c>
      <c r="G1756">
        <v>292.642</v>
      </c>
      <c r="H1756">
        <v>98048.527000000002</v>
      </c>
      <c r="I1756">
        <v>19.039901839937951</v>
      </c>
      <c r="J1756">
        <v>292.154</v>
      </c>
      <c r="K1756">
        <v>97922.491999999998</v>
      </c>
      <c r="L1756">
        <v>18.44536656841268</v>
      </c>
    </row>
    <row r="1757" spans="1:12" x14ac:dyDescent="0.3">
      <c r="A1757" s="2">
        <v>37429.194444444453</v>
      </c>
      <c r="B1757">
        <v>21.45</v>
      </c>
      <c r="C1757">
        <v>21.18</v>
      </c>
      <c r="D1757">
        <v>18.7</v>
      </c>
      <c r="E1757">
        <v>98580</v>
      </c>
      <c r="F1757">
        <v>16.437999999999999</v>
      </c>
      <c r="G1757">
        <v>292.65499999999997</v>
      </c>
      <c r="H1757">
        <v>98048.482000000004</v>
      </c>
      <c r="I1757">
        <v>19.05284340143174</v>
      </c>
      <c r="J1757">
        <v>292.17500000000001</v>
      </c>
      <c r="K1757">
        <v>97922.453999999998</v>
      </c>
      <c r="L1757">
        <v>18.46629404864046</v>
      </c>
    </row>
    <row r="1758" spans="1:12" x14ac:dyDescent="0.3">
      <c r="A1758" s="2">
        <v>37429.201388888891</v>
      </c>
      <c r="B1758">
        <v>20.99</v>
      </c>
      <c r="C1758">
        <v>20.47</v>
      </c>
      <c r="D1758">
        <v>18.7</v>
      </c>
      <c r="E1758">
        <v>98580</v>
      </c>
      <c r="F1758">
        <v>16.292000000000002</v>
      </c>
      <c r="G1758">
        <v>292.66399999999999</v>
      </c>
      <c r="H1758">
        <v>98048.441999999995</v>
      </c>
      <c r="I1758">
        <v>19.061795401893111</v>
      </c>
      <c r="J1758">
        <v>292.19400000000002</v>
      </c>
      <c r="K1758">
        <v>97922.42</v>
      </c>
      <c r="L1758">
        <v>18.485228755981609</v>
      </c>
    </row>
    <row r="1759" spans="1:12" x14ac:dyDescent="0.3">
      <c r="A1759" s="2">
        <v>37429.208333333343</v>
      </c>
      <c r="B1759">
        <v>20.62</v>
      </c>
      <c r="C1759">
        <v>20.43</v>
      </c>
      <c r="D1759">
        <v>18.7</v>
      </c>
      <c r="E1759">
        <v>98580</v>
      </c>
      <c r="F1759">
        <v>26.861999999999998</v>
      </c>
      <c r="G1759">
        <v>292.697</v>
      </c>
      <c r="H1759">
        <v>98048.375</v>
      </c>
      <c r="I1759">
        <v>19.09468729795168</v>
      </c>
      <c r="J1759">
        <v>292.245</v>
      </c>
      <c r="K1759">
        <v>97922.370999999999</v>
      </c>
      <c r="L1759">
        <v>18.536089483000179</v>
      </c>
    </row>
    <row r="1760" spans="1:12" x14ac:dyDescent="0.3">
      <c r="A1760" s="2">
        <v>37429.215277777781</v>
      </c>
      <c r="B1760">
        <v>21.16</v>
      </c>
      <c r="C1760">
        <v>21</v>
      </c>
      <c r="D1760">
        <v>18.7</v>
      </c>
      <c r="E1760">
        <v>98581.667000000001</v>
      </c>
      <c r="F1760">
        <v>28.042000000000002</v>
      </c>
      <c r="G1760">
        <v>292.81099999999998</v>
      </c>
      <c r="H1760">
        <v>98048.096999999994</v>
      </c>
      <c r="I1760">
        <v>19.206860139559979</v>
      </c>
      <c r="J1760">
        <v>292.38200000000001</v>
      </c>
      <c r="K1760">
        <v>97922.146999999997</v>
      </c>
      <c r="L1760">
        <v>18.671225229003081</v>
      </c>
    </row>
    <row r="1761" spans="1:12" x14ac:dyDescent="0.3">
      <c r="A1761" s="2">
        <v>37429.222222222219</v>
      </c>
      <c r="B1761">
        <v>21.22</v>
      </c>
      <c r="C1761">
        <v>21.03</v>
      </c>
      <c r="D1761">
        <v>18.7</v>
      </c>
      <c r="E1761">
        <v>98583.332999999999</v>
      </c>
      <c r="F1761">
        <v>29.724</v>
      </c>
      <c r="G1761">
        <v>292.983</v>
      </c>
      <c r="H1761">
        <v>98047.785000000003</v>
      </c>
      <c r="I1761">
        <v>19.376913282106049</v>
      </c>
      <c r="J1761">
        <v>292.55500000000001</v>
      </c>
      <c r="K1761">
        <v>97921.909</v>
      </c>
      <c r="L1761">
        <v>18.842279169785851</v>
      </c>
    </row>
    <row r="1762" spans="1:12" x14ac:dyDescent="0.3">
      <c r="A1762" s="2">
        <v>37429.229166666657</v>
      </c>
      <c r="B1762">
        <v>21.3</v>
      </c>
      <c r="C1762">
        <v>21.01</v>
      </c>
      <c r="D1762">
        <v>18.8</v>
      </c>
      <c r="E1762">
        <v>98585</v>
      </c>
      <c r="F1762">
        <v>31.411999999999999</v>
      </c>
      <c r="G1762">
        <v>293.149</v>
      </c>
      <c r="H1762">
        <v>98047.491999999998</v>
      </c>
      <c r="I1762">
        <v>19.540989231774802</v>
      </c>
      <c r="J1762">
        <v>292.71899999999999</v>
      </c>
      <c r="K1762">
        <v>97921.687999999995</v>
      </c>
      <c r="L1762">
        <v>19.0043622530801</v>
      </c>
    </row>
    <row r="1763" spans="1:12" x14ac:dyDescent="0.3">
      <c r="A1763" s="2">
        <v>37429.236111111109</v>
      </c>
      <c r="B1763">
        <v>21.71</v>
      </c>
      <c r="C1763">
        <v>21.32</v>
      </c>
      <c r="D1763">
        <v>18.8</v>
      </c>
      <c r="E1763">
        <v>98586.667000000001</v>
      </c>
      <c r="F1763">
        <v>33.110999999999997</v>
      </c>
      <c r="G1763">
        <v>293.31099999999998</v>
      </c>
      <c r="H1763">
        <v>98047.216</v>
      </c>
      <c r="I1763">
        <v>19.701084122002442</v>
      </c>
      <c r="J1763">
        <v>292.87599999999998</v>
      </c>
      <c r="K1763">
        <v>97921.48</v>
      </c>
      <c r="L1763">
        <v>19.159468213786969</v>
      </c>
    </row>
    <row r="1764" spans="1:12" x14ac:dyDescent="0.3">
      <c r="A1764" s="2">
        <v>37429.243055555547</v>
      </c>
      <c r="B1764">
        <v>21.49</v>
      </c>
      <c r="C1764">
        <v>21.29</v>
      </c>
      <c r="D1764">
        <v>19</v>
      </c>
      <c r="E1764">
        <v>98588.332999999999</v>
      </c>
      <c r="F1764">
        <v>34.834000000000003</v>
      </c>
      <c r="G1764">
        <v>293.471</v>
      </c>
      <c r="H1764">
        <v>98046.952999999994</v>
      </c>
      <c r="I1764">
        <v>19.859192328383589</v>
      </c>
      <c r="J1764">
        <v>293.02699999999999</v>
      </c>
      <c r="K1764">
        <v>97921.285000000003</v>
      </c>
      <c r="L1764">
        <v>19.308596092427479</v>
      </c>
    </row>
    <row r="1765" spans="1:12" x14ac:dyDescent="0.3">
      <c r="A1765" s="2">
        <v>37429.25</v>
      </c>
      <c r="B1765">
        <v>21.66</v>
      </c>
      <c r="C1765">
        <v>21.42</v>
      </c>
      <c r="D1765">
        <v>19.2</v>
      </c>
      <c r="E1765">
        <v>98590</v>
      </c>
      <c r="F1765">
        <v>46.728000000000002</v>
      </c>
      <c r="G1765">
        <v>293.65199999999999</v>
      </c>
      <c r="H1765">
        <v>98046.676000000007</v>
      </c>
      <c r="I1765">
        <v>20.038252791272839</v>
      </c>
      <c r="J1765">
        <v>293.20499999999998</v>
      </c>
      <c r="K1765">
        <v>97921.084000000003</v>
      </c>
      <c r="L1765">
        <v>19.48466387835845</v>
      </c>
    </row>
    <row r="1766" spans="1:12" x14ac:dyDescent="0.3">
      <c r="A1766" s="2">
        <v>37429.256944444453</v>
      </c>
      <c r="B1766">
        <v>21.3</v>
      </c>
      <c r="C1766">
        <v>21.25</v>
      </c>
      <c r="D1766">
        <v>19.5</v>
      </c>
      <c r="E1766">
        <v>98591.667000000001</v>
      </c>
      <c r="F1766">
        <v>48.576999999999998</v>
      </c>
      <c r="G1766">
        <v>293.80500000000001</v>
      </c>
      <c r="H1766">
        <v>98046.451000000001</v>
      </c>
      <c r="I1766">
        <v>20.189400118158289</v>
      </c>
      <c r="J1766">
        <v>293.34199999999998</v>
      </c>
      <c r="K1766">
        <v>97920.921000000002</v>
      </c>
      <c r="L1766">
        <v>19.61984223771611</v>
      </c>
    </row>
    <row r="1767" spans="1:12" x14ac:dyDescent="0.3">
      <c r="A1767" s="2">
        <v>37429.263888888891</v>
      </c>
      <c r="B1767">
        <v>21.55</v>
      </c>
      <c r="C1767">
        <v>21.29</v>
      </c>
      <c r="D1767">
        <v>19.7</v>
      </c>
      <c r="E1767">
        <v>98593.332999999999</v>
      </c>
      <c r="F1767">
        <v>50.448999999999998</v>
      </c>
      <c r="G1767">
        <v>293.952</v>
      </c>
      <c r="H1767">
        <v>98046.229000000007</v>
      </c>
      <c r="I1767">
        <v>20.33455876039358</v>
      </c>
      <c r="J1767">
        <v>293.476</v>
      </c>
      <c r="K1767">
        <v>97920.76</v>
      </c>
      <c r="L1767">
        <v>19.752027604416639</v>
      </c>
    </row>
    <row r="1768" spans="1:12" x14ac:dyDescent="0.3">
      <c r="A1768" s="2">
        <v>37429.270833333343</v>
      </c>
      <c r="B1768">
        <v>21.37</v>
      </c>
      <c r="C1768">
        <v>21.27</v>
      </c>
      <c r="D1768">
        <v>20</v>
      </c>
      <c r="E1768">
        <v>98595</v>
      </c>
      <c r="F1768">
        <v>52.54</v>
      </c>
      <c r="G1768">
        <v>294.11900000000003</v>
      </c>
      <c r="H1768">
        <v>98045.989000000001</v>
      </c>
      <c r="I1768">
        <v>20.499667642816348</v>
      </c>
      <c r="J1768">
        <v>293.625</v>
      </c>
      <c r="K1768">
        <v>97920.587</v>
      </c>
      <c r="L1768">
        <v>19.899171047558578</v>
      </c>
    </row>
    <row r="1769" spans="1:12" x14ac:dyDescent="0.3">
      <c r="A1769" s="2">
        <v>37429.277777777781</v>
      </c>
      <c r="B1769">
        <v>21.57</v>
      </c>
      <c r="C1769">
        <v>21.36</v>
      </c>
      <c r="D1769">
        <v>20.3</v>
      </c>
      <c r="E1769">
        <v>98596.667000000001</v>
      </c>
      <c r="F1769">
        <v>54.735999999999997</v>
      </c>
      <c r="G1769">
        <v>294.291</v>
      </c>
      <c r="H1769">
        <v>98045.743000000002</v>
      </c>
      <c r="I1769">
        <v>20.669761563098401</v>
      </c>
      <c r="J1769">
        <v>293.779</v>
      </c>
      <c r="K1769">
        <v>97920.41</v>
      </c>
      <c r="L1769">
        <v>20.051299676679658</v>
      </c>
    </row>
    <row r="1770" spans="1:12" x14ac:dyDescent="0.3">
      <c r="A1770" s="2">
        <v>37429.284722222219</v>
      </c>
      <c r="B1770">
        <v>21.87</v>
      </c>
      <c r="C1770">
        <v>21.64</v>
      </c>
      <c r="D1770">
        <v>20.6</v>
      </c>
      <c r="E1770">
        <v>98598.332999999999</v>
      </c>
      <c r="F1770">
        <v>57.024000000000001</v>
      </c>
      <c r="G1770">
        <v>294.46800000000002</v>
      </c>
      <c r="H1770">
        <v>98045.490999999995</v>
      </c>
      <c r="I1770">
        <v>20.844841281941111</v>
      </c>
      <c r="J1770">
        <v>293.93799999999999</v>
      </c>
      <c r="K1770">
        <v>97920.23</v>
      </c>
      <c r="L1770">
        <v>20.208415114106291</v>
      </c>
    </row>
    <row r="1771" spans="1:12" x14ac:dyDescent="0.3">
      <c r="A1771" s="2">
        <v>37429.291666666657</v>
      </c>
      <c r="B1771">
        <v>21.61</v>
      </c>
      <c r="C1771">
        <v>21.48</v>
      </c>
      <c r="D1771">
        <v>20.9</v>
      </c>
      <c r="E1771">
        <v>98600</v>
      </c>
      <c r="F1771">
        <v>60.22</v>
      </c>
      <c r="G1771">
        <v>294.65199999999999</v>
      </c>
      <c r="H1771">
        <v>98045.231</v>
      </c>
      <c r="I1771">
        <v>21.026900060647279</v>
      </c>
      <c r="J1771">
        <v>294.10300000000001</v>
      </c>
      <c r="K1771">
        <v>97920.043999999994</v>
      </c>
      <c r="L1771">
        <v>20.37151102501576</v>
      </c>
    </row>
    <row r="1772" spans="1:12" x14ac:dyDescent="0.3">
      <c r="A1772" s="2">
        <v>37429.298611111109</v>
      </c>
      <c r="B1772">
        <v>21.79</v>
      </c>
      <c r="C1772">
        <v>21.58</v>
      </c>
      <c r="D1772">
        <v>21.2</v>
      </c>
      <c r="E1772">
        <v>98598.332999999999</v>
      </c>
      <c r="F1772">
        <v>62.713000000000001</v>
      </c>
      <c r="G1772">
        <v>294.84500000000003</v>
      </c>
      <c r="H1772">
        <v>98044.951000000001</v>
      </c>
      <c r="I1772">
        <v>21.220771817986819</v>
      </c>
      <c r="J1772">
        <v>294.27800000000002</v>
      </c>
      <c r="K1772">
        <v>97919.842999999993</v>
      </c>
      <c r="L1772">
        <v>20.547412729172489</v>
      </c>
    </row>
    <row r="1773" spans="1:12" x14ac:dyDescent="0.3">
      <c r="A1773" s="2">
        <v>37429.305555555547</v>
      </c>
      <c r="B1773">
        <v>22.13</v>
      </c>
      <c r="C1773">
        <v>21.83</v>
      </c>
      <c r="D1773">
        <v>21.4</v>
      </c>
      <c r="E1773">
        <v>98596.667000000001</v>
      </c>
      <c r="F1773">
        <v>65.337999999999994</v>
      </c>
      <c r="G1773">
        <v>295.05</v>
      </c>
      <c r="H1773">
        <v>98044.661999999997</v>
      </c>
      <c r="I1773">
        <v>21.426617311421239</v>
      </c>
      <c r="J1773">
        <v>294.45999999999998</v>
      </c>
      <c r="K1773">
        <v>97919.634999999995</v>
      </c>
      <c r="L1773">
        <v>20.73029530455625</v>
      </c>
    </row>
    <row r="1774" spans="1:12" x14ac:dyDescent="0.3">
      <c r="A1774" s="2">
        <v>37429.3125</v>
      </c>
      <c r="B1774">
        <v>22.1</v>
      </c>
      <c r="C1774">
        <v>22.02</v>
      </c>
      <c r="D1774">
        <v>21.6</v>
      </c>
      <c r="E1774">
        <v>98595</v>
      </c>
      <c r="F1774">
        <v>68.066999999999993</v>
      </c>
      <c r="G1774">
        <v>295.262</v>
      </c>
      <c r="H1774">
        <v>98044.362999999998</v>
      </c>
      <c r="I1774">
        <v>21.639445518901539</v>
      </c>
      <c r="J1774">
        <v>294.64800000000002</v>
      </c>
      <c r="K1774">
        <v>97919.422000000006</v>
      </c>
      <c r="L1774">
        <v>20.919164215254799</v>
      </c>
    </row>
    <row r="1775" spans="1:12" x14ac:dyDescent="0.3">
      <c r="A1775" s="2">
        <v>37429.319444444453</v>
      </c>
      <c r="B1775">
        <v>22.54</v>
      </c>
      <c r="C1775">
        <v>22.07</v>
      </c>
      <c r="D1775">
        <v>21.8</v>
      </c>
      <c r="E1775">
        <v>98593.332999999999</v>
      </c>
      <c r="F1775">
        <v>70.885999999999996</v>
      </c>
      <c r="G1775">
        <v>295.48</v>
      </c>
      <c r="H1775">
        <v>98044.054999999993</v>
      </c>
      <c r="I1775">
        <v>21.858258108098941</v>
      </c>
      <c r="J1775">
        <v>294.84199999999998</v>
      </c>
      <c r="K1775">
        <v>97919.201000000001</v>
      </c>
      <c r="L1775">
        <v>21.114016098360651</v>
      </c>
    </row>
    <row r="1776" spans="1:12" x14ac:dyDescent="0.3">
      <c r="A1776" s="2">
        <v>37429.326388888891</v>
      </c>
      <c r="B1776">
        <v>22.61</v>
      </c>
      <c r="C1776">
        <v>22.27</v>
      </c>
      <c r="D1776">
        <v>21.9</v>
      </c>
      <c r="E1776">
        <v>98591.667000000001</v>
      </c>
      <c r="F1776">
        <v>73.801000000000002</v>
      </c>
      <c r="G1776">
        <v>295.70400000000001</v>
      </c>
      <c r="H1776">
        <v>98043.736000000004</v>
      </c>
      <c r="I1776">
        <v>22.083052553668669</v>
      </c>
      <c r="J1776">
        <v>295.04199999999997</v>
      </c>
      <c r="K1776">
        <v>97918.971000000005</v>
      </c>
      <c r="L1776">
        <v>21.31484930123338</v>
      </c>
    </row>
    <row r="1777" spans="1:12" x14ac:dyDescent="0.3">
      <c r="A1777" s="2">
        <v>37429.333333333343</v>
      </c>
      <c r="B1777">
        <v>22.35</v>
      </c>
      <c r="C1777">
        <v>22.28</v>
      </c>
      <c r="D1777">
        <v>22.1</v>
      </c>
      <c r="E1777">
        <v>98590</v>
      </c>
      <c r="F1777">
        <v>63.277999999999999</v>
      </c>
      <c r="G1777">
        <v>295.90600000000001</v>
      </c>
      <c r="H1777">
        <v>98043.433999999994</v>
      </c>
      <c r="I1777">
        <v>22.285899232337609</v>
      </c>
      <c r="J1777">
        <v>295.21300000000002</v>
      </c>
      <c r="K1777">
        <v>97918.748000000007</v>
      </c>
      <c r="L1777">
        <v>21.486747680999599</v>
      </c>
    </row>
    <row r="1778" spans="1:12" x14ac:dyDescent="0.3">
      <c r="A1778" s="2">
        <v>37429.340277777781</v>
      </c>
      <c r="B1778">
        <v>22.92</v>
      </c>
      <c r="C1778">
        <v>22.64</v>
      </c>
      <c r="D1778">
        <v>22.3</v>
      </c>
      <c r="E1778">
        <v>98590</v>
      </c>
      <c r="F1778">
        <v>66.849000000000004</v>
      </c>
      <c r="G1778">
        <v>296.17700000000002</v>
      </c>
      <c r="H1778">
        <v>98043.04</v>
      </c>
      <c r="I1778">
        <v>22.556128835284259</v>
      </c>
      <c r="J1778">
        <v>295.45699999999999</v>
      </c>
      <c r="K1778">
        <v>97918.462</v>
      </c>
      <c r="L1778">
        <v>21.730025068648619</v>
      </c>
    </row>
    <row r="1779" spans="1:12" x14ac:dyDescent="0.3">
      <c r="A1779" s="2">
        <v>37429.347222222219</v>
      </c>
      <c r="B1779">
        <v>23.21</v>
      </c>
      <c r="C1779">
        <v>22.89</v>
      </c>
      <c r="D1779">
        <v>23.2</v>
      </c>
      <c r="E1779">
        <v>98590</v>
      </c>
      <c r="F1779">
        <v>70.653000000000006</v>
      </c>
      <c r="G1779">
        <v>296.471</v>
      </c>
      <c r="H1779">
        <v>98042.62</v>
      </c>
      <c r="I1779">
        <v>22.849298772882609</v>
      </c>
      <c r="J1779">
        <v>295.72300000000001</v>
      </c>
      <c r="K1779">
        <v>97918.16</v>
      </c>
      <c r="L1779">
        <v>21.99524527551057</v>
      </c>
    </row>
    <row r="1780" spans="1:12" x14ac:dyDescent="0.3">
      <c r="A1780" s="2">
        <v>37429.354166666657</v>
      </c>
      <c r="B1780">
        <v>23.48</v>
      </c>
      <c r="C1780">
        <v>23.37</v>
      </c>
      <c r="D1780">
        <v>23.5</v>
      </c>
      <c r="E1780">
        <v>98590</v>
      </c>
      <c r="F1780">
        <v>74.400000000000006</v>
      </c>
      <c r="G1780">
        <v>296.75200000000001</v>
      </c>
      <c r="H1780">
        <v>98042.206000000006</v>
      </c>
      <c r="I1780">
        <v>23.12949387539021</v>
      </c>
      <c r="J1780">
        <v>295.97899999999998</v>
      </c>
      <c r="K1780">
        <v>97917.857999999993</v>
      </c>
      <c r="L1780">
        <v>22.250484559274749</v>
      </c>
    </row>
    <row r="1781" spans="1:12" x14ac:dyDescent="0.3">
      <c r="A1781" s="2">
        <v>37429.361111111109</v>
      </c>
      <c r="B1781">
        <v>23.51</v>
      </c>
      <c r="C1781">
        <v>23.39</v>
      </c>
      <c r="D1781">
        <v>23.8</v>
      </c>
      <c r="E1781">
        <v>98590</v>
      </c>
      <c r="F1781">
        <v>78.278000000000006</v>
      </c>
      <c r="G1781">
        <v>297.04500000000002</v>
      </c>
      <c r="H1781">
        <v>98041.78</v>
      </c>
      <c r="I1781">
        <v>23.42165879596666</v>
      </c>
      <c r="J1781">
        <v>296.24599999999998</v>
      </c>
      <c r="K1781">
        <v>97917.55</v>
      </c>
      <c r="L1781">
        <v>22.516696700082321</v>
      </c>
    </row>
    <row r="1782" spans="1:12" x14ac:dyDescent="0.3">
      <c r="A1782" s="2">
        <v>37429.368055555547</v>
      </c>
      <c r="B1782">
        <v>24.01</v>
      </c>
      <c r="C1782">
        <v>23.67</v>
      </c>
      <c r="D1782">
        <v>24.3</v>
      </c>
      <c r="E1782">
        <v>98590</v>
      </c>
      <c r="F1782">
        <v>82.241</v>
      </c>
      <c r="G1782">
        <v>297.34399999999999</v>
      </c>
      <c r="H1782">
        <v>98041.345000000001</v>
      </c>
      <c r="I1782">
        <v>23.719805625809041</v>
      </c>
      <c r="J1782">
        <v>296.51799999999997</v>
      </c>
      <c r="K1782">
        <v>97917.235000000001</v>
      </c>
      <c r="L1782">
        <v>22.787892528247539</v>
      </c>
    </row>
    <row r="1783" spans="1:12" x14ac:dyDescent="0.3">
      <c r="A1783" s="2">
        <v>37429.375</v>
      </c>
      <c r="B1783">
        <v>24.76</v>
      </c>
      <c r="C1783">
        <v>24.11</v>
      </c>
      <c r="D1783">
        <v>25.1</v>
      </c>
      <c r="E1783">
        <v>98590</v>
      </c>
      <c r="F1783">
        <v>82.212000000000003</v>
      </c>
      <c r="G1783">
        <v>297.63900000000001</v>
      </c>
      <c r="H1783">
        <v>98040.914000000004</v>
      </c>
      <c r="I1783">
        <v>24.013961548455651</v>
      </c>
      <c r="J1783">
        <v>296.78399999999999</v>
      </c>
      <c r="K1783">
        <v>97916.92</v>
      </c>
      <c r="L1783">
        <v>23.053099600155061</v>
      </c>
    </row>
    <row r="1784" spans="1:12" x14ac:dyDescent="0.3">
      <c r="A1784" s="2">
        <v>37429.381944444453</v>
      </c>
      <c r="B1784">
        <v>24.64</v>
      </c>
      <c r="C1784">
        <v>24.46</v>
      </c>
      <c r="D1784">
        <v>25.3</v>
      </c>
      <c r="E1784">
        <v>98590</v>
      </c>
      <c r="F1784">
        <v>84.888000000000005</v>
      </c>
      <c r="G1784">
        <v>297.82100000000003</v>
      </c>
      <c r="H1784">
        <v>98040.748999999996</v>
      </c>
      <c r="I1784">
        <v>24.195527951037949</v>
      </c>
      <c r="J1784">
        <v>296.91899999999998</v>
      </c>
      <c r="K1784">
        <v>97916.820999999996</v>
      </c>
      <c r="L1784">
        <v>23.187749672227142</v>
      </c>
    </row>
    <row r="1785" spans="1:12" x14ac:dyDescent="0.3">
      <c r="A1785" s="2">
        <v>37429.388888888891</v>
      </c>
      <c r="B1785">
        <v>24.65</v>
      </c>
      <c r="C1785">
        <v>24.52</v>
      </c>
      <c r="D1785">
        <v>25.3</v>
      </c>
      <c r="E1785">
        <v>98590</v>
      </c>
      <c r="F1785">
        <v>89.510999999999996</v>
      </c>
      <c r="G1785">
        <v>298.24599999999998</v>
      </c>
      <c r="H1785">
        <v>98040.398000000001</v>
      </c>
      <c r="I1785">
        <v>24.619544544117101</v>
      </c>
      <c r="J1785">
        <v>297.24599999999998</v>
      </c>
      <c r="K1785">
        <v>97916.623999999996</v>
      </c>
      <c r="L1785">
        <v>23.51393883250768</v>
      </c>
    </row>
    <row r="1786" spans="1:12" x14ac:dyDescent="0.3">
      <c r="A1786" s="2">
        <v>37429.395833333343</v>
      </c>
      <c r="B1786">
        <v>25.3</v>
      </c>
      <c r="C1786">
        <v>24.83</v>
      </c>
      <c r="D1786">
        <v>25.2</v>
      </c>
      <c r="E1786">
        <v>98590</v>
      </c>
      <c r="F1786">
        <v>97.200999999999993</v>
      </c>
      <c r="G1786">
        <v>299.07900000000001</v>
      </c>
      <c r="H1786">
        <v>98039.763999999996</v>
      </c>
      <c r="I1786">
        <v>25.450661546757772</v>
      </c>
      <c r="J1786">
        <v>297.85399999999998</v>
      </c>
      <c r="K1786">
        <v>97916.284</v>
      </c>
      <c r="L1786">
        <v>24.120453042165249</v>
      </c>
    </row>
    <row r="1787" spans="1:12" x14ac:dyDescent="0.3">
      <c r="A1787" s="2">
        <v>37429.402777777781</v>
      </c>
      <c r="B1787">
        <v>25.44</v>
      </c>
      <c r="C1787">
        <v>24.77</v>
      </c>
      <c r="D1787">
        <v>25.3</v>
      </c>
      <c r="E1787">
        <v>98590</v>
      </c>
      <c r="F1787">
        <v>103.759</v>
      </c>
      <c r="G1787">
        <v>299.745</v>
      </c>
      <c r="H1787">
        <v>98039.198000000004</v>
      </c>
      <c r="I1787">
        <v>26.115102239069302</v>
      </c>
      <c r="J1787">
        <v>298.38099999999997</v>
      </c>
      <c r="K1787">
        <v>97915.960999999996</v>
      </c>
      <c r="L1787">
        <v>24.64613960601633</v>
      </c>
    </row>
    <row r="1788" spans="1:12" x14ac:dyDescent="0.3">
      <c r="A1788" s="2">
        <v>37429.409722222219</v>
      </c>
      <c r="B1788">
        <v>25.23</v>
      </c>
      <c r="C1788">
        <v>24.96</v>
      </c>
      <c r="D1788">
        <v>25.6</v>
      </c>
      <c r="E1788">
        <v>98590</v>
      </c>
      <c r="F1788">
        <v>110.03</v>
      </c>
      <c r="G1788">
        <v>300.36700000000002</v>
      </c>
      <c r="H1788">
        <v>98038.634999999995</v>
      </c>
      <c r="I1788">
        <v>26.735613875464079</v>
      </c>
      <c r="J1788">
        <v>298.89800000000002</v>
      </c>
      <c r="K1788">
        <v>97915.627999999997</v>
      </c>
      <c r="L1788">
        <v>25.16183607397403</v>
      </c>
    </row>
    <row r="1789" spans="1:12" x14ac:dyDescent="0.3">
      <c r="A1789" s="2">
        <v>37429.416666666657</v>
      </c>
      <c r="B1789">
        <v>25.47</v>
      </c>
      <c r="C1789">
        <v>25.23</v>
      </c>
      <c r="D1789">
        <v>25.8</v>
      </c>
      <c r="E1789">
        <v>98590</v>
      </c>
      <c r="F1789">
        <v>117.21599999999999</v>
      </c>
      <c r="G1789">
        <v>301.07900000000001</v>
      </c>
      <c r="H1789">
        <v>98037.985000000001</v>
      </c>
      <c r="I1789">
        <v>27.44590279192164</v>
      </c>
      <c r="J1789">
        <v>299.50099999999998</v>
      </c>
      <c r="K1789">
        <v>97915.241999999998</v>
      </c>
      <c r="L1789">
        <v>25.763316526840811</v>
      </c>
    </row>
    <row r="1790" spans="1:12" x14ac:dyDescent="0.3">
      <c r="A1790" s="2">
        <v>37429.423611111109</v>
      </c>
      <c r="B1790">
        <v>25.38</v>
      </c>
      <c r="C1790">
        <v>25.33</v>
      </c>
      <c r="D1790">
        <v>26.1</v>
      </c>
      <c r="E1790">
        <v>98583.332999999999</v>
      </c>
      <c r="F1790">
        <v>121.146</v>
      </c>
      <c r="G1790">
        <v>301.512</v>
      </c>
      <c r="H1790">
        <v>98037.479000000007</v>
      </c>
      <c r="I1790">
        <v>27.883585891368739</v>
      </c>
      <c r="J1790">
        <v>299.88900000000001</v>
      </c>
      <c r="K1790">
        <v>97914.900999999998</v>
      </c>
      <c r="L1790">
        <v>26.15604589274761</v>
      </c>
    </row>
    <row r="1791" spans="1:12" x14ac:dyDescent="0.3">
      <c r="A1791" s="2">
        <v>37429.430555555547</v>
      </c>
      <c r="B1791">
        <v>25.86</v>
      </c>
      <c r="C1791">
        <v>25.75</v>
      </c>
      <c r="D1791">
        <v>25.9</v>
      </c>
      <c r="E1791">
        <v>98576.667000000001</v>
      </c>
      <c r="F1791">
        <v>122.209</v>
      </c>
      <c r="G1791">
        <v>301.61</v>
      </c>
      <c r="H1791">
        <v>98037.285999999993</v>
      </c>
      <c r="I1791">
        <v>27.987084595071341</v>
      </c>
      <c r="J1791">
        <v>299.95800000000003</v>
      </c>
      <c r="K1791">
        <v>97914.741999999998</v>
      </c>
      <c r="L1791">
        <v>26.230562505027649</v>
      </c>
    </row>
    <row r="1792" spans="1:12" x14ac:dyDescent="0.3">
      <c r="A1792" s="2">
        <v>37429.4375</v>
      </c>
      <c r="B1792">
        <v>26.69</v>
      </c>
      <c r="C1792">
        <v>26.16</v>
      </c>
      <c r="D1792">
        <v>26.1</v>
      </c>
      <c r="E1792">
        <v>98570</v>
      </c>
      <c r="F1792">
        <v>123.355</v>
      </c>
      <c r="G1792">
        <v>301.71899999999999</v>
      </c>
      <c r="H1792">
        <v>98037.092999999993</v>
      </c>
      <c r="I1792">
        <v>28.10157130561123</v>
      </c>
      <c r="J1792">
        <v>300.04300000000001</v>
      </c>
      <c r="K1792">
        <v>97914.588000000003</v>
      </c>
      <c r="L1792">
        <v>26.321056958123961</v>
      </c>
    </row>
    <row r="1793" spans="1:12" x14ac:dyDescent="0.3">
      <c r="A1793" s="2">
        <v>37429.444444444453</v>
      </c>
      <c r="B1793">
        <v>26.42</v>
      </c>
      <c r="C1793">
        <v>26.04</v>
      </c>
      <c r="D1793">
        <v>26.5</v>
      </c>
      <c r="E1793">
        <v>98563.332999999999</v>
      </c>
      <c r="F1793">
        <v>124.142</v>
      </c>
      <c r="G1793">
        <v>301.78500000000003</v>
      </c>
      <c r="H1793">
        <v>98036.922999999995</v>
      </c>
      <c r="I1793">
        <v>28.173148632150909</v>
      </c>
      <c r="J1793">
        <v>300.09699999999998</v>
      </c>
      <c r="K1793">
        <v>97914.442999999999</v>
      </c>
      <c r="L1793">
        <v>26.380621497486288</v>
      </c>
    </row>
    <row r="1794" spans="1:12" x14ac:dyDescent="0.3">
      <c r="A1794" s="2">
        <v>37429.451388888891</v>
      </c>
      <c r="B1794">
        <v>27.09</v>
      </c>
      <c r="C1794">
        <v>26.39</v>
      </c>
      <c r="D1794">
        <v>26.8</v>
      </c>
      <c r="E1794">
        <v>98556.667000000001</v>
      </c>
      <c r="F1794">
        <v>124.62</v>
      </c>
      <c r="G1794">
        <v>301.81299999999999</v>
      </c>
      <c r="H1794">
        <v>98036.773000000001</v>
      </c>
      <c r="I1794">
        <v>28.206803092364741</v>
      </c>
      <c r="J1794">
        <v>300.12799999999999</v>
      </c>
      <c r="K1794">
        <v>97914.305999999997</v>
      </c>
      <c r="L1794">
        <v>26.41723768028498</v>
      </c>
    </row>
    <row r="1795" spans="1:12" x14ac:dyDescent="0.3">
      <c r="A1795" s="2">
        <v>37429.458333333343</v>
      </c>
      <c r="B1795">
        <v>27.19</v>
      </c>
      <c r="C1795">
        <v>26.72</v>
      </c>
      <c r="D1795">
        <v>26.9</v>
      </c>
      <c r="E1795">
        <v>98550</v>
      </c>
      <c r="F1795">
        <v>124.10599999999999</v>
      </c>
      <c r="G1795">
        <v>301.79700000000003</v>
      </c>
      <c r="H1795">
        <v>98036.645999999993</v>
      </c>
      <c r="I1795">
        <v>28.196545881921509</v>
      </c>
      <c r="J1795">
        <v>300.13</v>
      </c>
      <c r="K1795">
        <v>97914.176999999996</v>
      </c>
      <c r="L1795">
        <v>26.42491703989737</v>
      </c>
    </row>
    <row r="1796" spans="1:12" x14ac:dyDescent="0.3">
      <c r="A1796" s="2">
        <v>37429.465277777781</v>
      </c>
      <c r="B1796">
        <v>27.45</v>
      </c>
      <c r="C1796">
        <v>26.89</v>
      </c>
      <c r="D1796">
        <v>27.1</v>
      </c>
      <c r="E1796">
        <v>98541.667000000001</v>
      </c>
      <c r="F1796">
        <v>124.97199999999999</v>
      </c>
      <c r="G1796">
        <v>301.80799999999999</v>
      </c>
      <c r="H1796">
        <v>98036.551000000007</v>
      </c>
      <c r="I1796">
        <v>28.21473407859645</v>
      </c>
      <c r="J1796">
        <v>300.14</v>
      </c>
      <c r="K1796">
        <v>97914.088000000003</v>
      </c>
      <c r="L1796">
        <v>26.44206592815306</v>
      </c>
    </row>
    <row r="1797" spans="1:12" x14ac:dyDescent="0.3">
      <c r="A1797" s="2">
        <v>37429.472222222219</v>
      </c>
      <c r="B1797">
        <v>27.51</v>
      </c>
      <c r="C1797">
        <v>26.98</v>
      </c>
      <c r="D1797">
        <v>26.6</v>
      </c>
      <c r="E1797">
        <v>98533.332999999999</v>
      </c>
      <c r="F1797">
        <v>126.925</v>
      </c>
      <c r="G1797">
        <v>301.95800000000003</v>
      </c>
      <c r="H1797">
        <v>98036.345000000001</v>
      </c>
      <c r="I1797">
        <v>28.37162599485163</v>
      </c>
      <c r="J1797">
        <v>300.26499999999999</v>
      </c>
      <c r="K1797">
        <v>97913.937999999995</v>
      </c>
      <c r="L1797">
        <v>26.57395634737048</v>
      </c>
    </row>
    <row r="1798" spans="1:12" x14ac:dyDescent="0.3">
      <c r="A1798" s="2">
        <v>37429.479166666657</v>
      </c>
      <c r="B1798">
        <v>27.93</v>
      </c>
      <c r="C1798">
        <v>27.38</v>
      </c>
      <c r="D1798">
        <v>26.5</v>
      </c>
      <c r="E1798">
        <v>98525</v>
      </c>
      <c r="F1798">
        <v>129.011</v>
      </c>
      <c r="G1798">
        <v>302.12599999999998</v>
      </c>
      <c r="H1798">
        <v>98036.116999999998</v>
      </c>
      <c r="I1798">
        <v>28.546479934484921</v>
      </c>
      <c r="J1798">
        <v>300.40699999999998</v>
      </c>
      <c r="K1798">
        <v>97913.773000000001</v>
      </c>
      <c r="L1798">
        <v>26.722809237859678</v>
      </c>
    </row>
    <row r="1799" spans="1:12" x14ac:dyDescent="0.3">
      <c r="A1799" s="2">
        <v>37429.486111111109</v>
      </c>
      <c r="B1799">
        <v>28.24</v>
      </c>
      <c r="C1799">
        <v>27.42</v>
      </c>
      <c r="D1799">
        <v>26.7</v>
      </c>
      <c r="E1799">
        <v>98516.667000000001</v>
      </c>
      <c r="F1799">
        <v>131.239</v>
      </c>
      <c r="G1799">
        <v>302.31400000000002</v>
      </c>
      <c r="H1799">
        <v>98035.872000000003</v>
      </c>
      <c r="I1799">
        <v>28.74129961530878</v>
      </c>
      <c r="J1799">
        <v>300.56400000000002</v>
      </c>
      <c r="K1799">
        <v>97913.596999999994</v>
      </c>
      <c r="L1799">
        <v>26.886633672374838</v>
      </c>
    </row>
    <row r="1800" spans="1:12" x14ac:dyDescent="0.3">
      <c r="A1800" s="2">
        <v>37429.493055555547</v>
      </c>
      <c r="B1800">
        <v>28.59</v>
      </c>
      <c r="C1800">
        <v>27.48</v>
      </c>
      <c r="D1800">
        <v>26.7</v>
      </c>
      <c r="E1800">
        <v>98508.332999999999</v>
      </c>
      <c r="F1800">
        <v>133.53200000000001</v>
      </c>
      <c r="G1800">
        <v>302.51100000000002</v>
      </c>
      <c r="H1800">
        <v>98035.616999999998</v>
      </c>
      <c r="I1800">
        <v>28.94510858561506</v>
      </c>
      <c r="J1800">
        <v>300.72899999999998</v>
      </c>
      <c r="K1800">
        <v>97913.414999999994</v>
      </c>
      <c r="L1800">
        <v>27.058448072946248</v>
      </c>
    </row>
    <row r="1801" spans="1:12" x14ac:dyDescent="0.3">
      <c r="A1801" s="2">
        <v>37429.5</v>
      </c>
      <c r="B1801">
        <v>28.78</v>
      </c>
      <c r="C1801">
        <v>28.13</v>
      </c>
      <c r="D1801">
        <v>27.1</v>
      </c>
      <c r="E1801">
        <v>98500</v>
      </c>
      <c r="F1801">
        <v>134.95099999999999</v>
      </c>
      <c r="G1801">
        <v>302.70999999999998</v>
      </c>
      <c r="H1801">
        <v>98035.357999999993</v>
      </c>
      <c r="I1801">
        <v>29.150920459250361</v>
      </c>
      <c r="J1801">
        <v>300.89499999999998</v>
      </c>
      <c r="K1801">
        <v>97913.229000000007</v>
      </c>
      <c r="L1801">
        <v>27.231264962552022</v>
      </c>
    </row>
    <row r="1802" spans="1:12" x14ac:dyDescent="0.3">
      <c r="A1802" s="2">
        <v>37429.506944444453</v>
      </c>
      <c r="B1802">
        <v>28.91</v>
      </c>
      <c r="C1802">
        <v>27.98</v>
      </c>
      <c r="D1802">
        <v>26.9</v>
      </c>
      <c r="E1802">
        <v>98493.332999999999</v>
      </c>
      <c r="F1802">
        <v>136.58600000000001</v>
      </c>
      <c r="G1802">
        <v>302.88799999999998</v>
      </c>
      <c r="H1802">
        <v>98035.008000000002</v>
      </c>
      <c r="I1802">
        <v>29.334226690425961</v>
      </c>
      <c r="J1802">
        <v>301.08199999999999</v>
      </c>
      <c r="K1802">
        <v>97912.953999999998</v>
      </c>
      <c r="L1802">
        <v>27.423522891566169</v>
      </c>
    </row>
    <row r="1803" spans="1:12" x14ac:dyDescent="0.3">
      <c r="A1803" s="2">
        <v>37429.513888888891</v>
      </c>
      <c r="B1803">
        <v>29.5</v>
      </c>
      <c r="C1803">
        <v>28.57</v>
      </c>
      <c r="D1803">
        <v>27.4</v>
      </c>
      <c r="E1803">
        <v>98486.667000000001</v>
      </c>
      <c r="F1803">
        <v>137.21700000000001</v>
      </c>
      <c r="G1803">
        <v>302.93400000000003</v>
      </c>
      <c r="H1803">
        <v>98034.74</v>
      </c>
      <c r="I1803">
        <v>29.38578498155789</v>
      </c>
      <c r="J1803">
        <v>301.17599999999999</v>
      </c>
      <c r="K1803">
        <v>97912.714999999997</v>
      </c>
      <c r="L1803">
        <v>27.522974328173579</v>
      </c>
    </row>
    <row r="1804" spans="1:12" x14ac:dyDescent="0.3">
      <c r="A1804" s="2">
        <v>37429.520833333343</v>
      </c>
      <c r="B1804">
        <v>29.06</v>
      </c>
      <c r="C1804">
        <v>28.45</v>
      </c>
      <c r="D1804">
        <v>28.2</v>
      </c>
      <c r="E1804">
        <v>98480</v>
      </c>
      <c r="F1804">
        <v>137.44</v>
      </c>
      <c r="G1804">
        <v>302.928</v>
      </c>
      <c r="H1804">
        <v>98034.505999999994</v>
      </c>
      <c r="I1804">
        <v>29.385443757227218</v>
      </c>
      <c r="J1804">
        <v>301.23399999999998</v>
      </c>
      <c r="K1804">
        <v>97912.494000000006</v>
      </c>
      <c r="L1804">
        <v>27.586505907149839</v>
      </c>
    </row>
    <row r="1805" spans="1:12" x14ac:dyDescent="0.3">
      <c r="A1805" s="2">
        <v>37429.527777777781</v>
      </c>
      <c r="B1805">
        <v>29.29</v>
      </c>
      <c r="C1805">
        <v>28.32</v>
      </c>
      <c r="D1805">
        <v>28.2</v>
      </c>
      <c r="E1805">
        <v>98473.332999999999</v>
      </c>
      <c r="F1805">
        <v>137.32300000000001</v>
      </c>
      <c r="G1805">
        <v>302.88</v>
      </c>
      <c r="H1805">
        <v>98034.294999999998</v>
      </c>
      <c r="I1805">
        <v>29.343176750764599</v>
      </c>
      <c r="J1805">
        <v>301.26600000000002</v>
      </c>
      <c r="K1805">
        <v>97912.282000000007</v>
      </c>
      <c r="L1805">
        <v>27.6240905134398</v>
      </c>
    </row>
    <row r="1806" spans="1:12" x14ac:dyDescent="0.3">
      <c r="A1806" s="2">
        <v>37429.534722222219</v>
      </c>
      <c r="B1806">
        <v>29.08</v>
      </c>
      <c r="C1806">
        <v>28.36</v>
      </c>
      <c r="D1806">
        <v>27.8</v>
      </c>
      <c r="E1806">
        <v>98466.667000000001</v>
      </c>
      <c r="F1806">
        <v>136.92099999999999</v>
      </c>
      <c r="G1806">
        <v>302.798</v>
      </c>
      <c r="H1806">
        <v>98034.101999999999</v>
      </c>
      <c r="I1806">
        <v>29.266966238012511</v>
      </c>
      <c r="J1806">
        <v>301.27800000000002</v>
      </c>
      <c r="K1806">
        <v>97912.077999999994</v>
      </c>
      <c r="L1806">
        <v>27.641715254042939</v>
      </c>
    </row>
    <row r="1807" spans="1:12" x14ac:dyDescent="0.3">
      <c r="A1807" s="2">
        <v>37429.541666666657</v>
      </c>
      <c r="B1807">
        <v>29.83</v>
      </c>
      <c r="C1807">
        <v>29.01</v>
      </c>
      <c r="D1807">
        <v>27.9</v>
      </c>
      <c r="E1807">
        <v>98460</v>
      </c>
      <c r="F1807">
        <v>134.809</v>
      </c>
      <c r="G1807">
        <v>302.68599999999998</v>
      </c>
      <c r="H1807">
        <v>98033.925000000003</v>
      </c>
      <c r="I1807">
        <v>29.160805326419108</v>
      </c>
      <c r="J1807">
        <v>301.27</v>
      </c>
      <c r="K1807">
        <v>97911.879000000001</v>
      </c>
      <c r="L1807">
        <v>27.639378117580581</v>
      </c>
    </row>
    <row r="1808" spans="1:12" x14ac:dyDescent="0.3">
      <c r="A1808" s="2">
        <v>37429.548611111109</v>
      </c>
      <c r="B1808">
        <v>29.74</v>
      </c>
      <c r="C1808">
        <v>29.01</v>
      </c>
      <c r="D1808">
        <v>28.3</v>
      </c>
      <c r="E1808">
        <v>98453.332999999999</v>
      </c>
      <c r="F1808">
        <v>134.93600000000001</v>
      </c>
      <c r="G1808">
        <v>302.59199999999998</v>
      </c>
      <c r="H1808">
        <v>98033.97</v>
      </c>
      <c r="I1808">
        <v>29.072814463988038</v>
      </c>
      <c r="J1808">
        <v>301.20100000000002</v>
      </c>
      <c r="K1808">
        <v>97911.892000000007</v>
      </c>
      <c r="L1808">
        <v>27.57632357676545</v>
      </c>
    </row>
    <row r="1809" spans="1:12" x14ac:dyDescent="0.3">
      <c r="A1809" s="2">
        <v>37429.555555555547</v>
      </c>
      <c r="B1809">
        <v>29.78</v>
      </c>
      <c r="C1809">
        <v>29.02</v>
      </c>
      <c r="D1809">
        <v>28.2</v>
      </c>
      <c r="E1809">
        <v>98446.667000000001</v>
      </c>
      <c r="F1809">
        <v>137.42500000000001</v>
      </c>
      <c r="G1809">
        <v>302.82900000000001</v>
      </c>
      <c r="H1809">
        <v>98033.807000000001</v>
      </c>
      <c r="I1809">
        <v>29.315238634657931</v>
      </c>
      <c r="J1809">
        <v>301.35399999999998</v>
      </c>
      <c r="K1809">
        <v>97911.804999999993</v>
      </c>
      <c r="L1809">
        <v>27.734832548874579</v>
      </c>
    </row>
    <row r="1810" spans="1:12" x14ac:dyDescent="0.3">
      <c r="A1810" s="2">
        <v>37429.5625</v>
      </c>
      <c r="B1810">
        <v>29.91</v>
      </c>
      <c r="C1810">
        <v>29.16</v>
      </c>
      <c r="D1810">
        <v>28</v>
      </c>
      <c r="E1810">
        <v>98440</v>
      </c>
      <c r="F1810">
        <v>140.524</v>
      </c>
      <c r="G1810">
        <v>303.149</v>
      </c>
      <c r="H1810">
        <v>98033.567999999999</v>
      </c>
      <c r="I1810">
        <v>29.64050786336901</v>
      </c>
      <c r="J1810">
        <v>301.57299999999998</v>
      </c>
      <c r="K1810">
        <v>97911.672000000006</v>
      </c>
      <c r="L1810">
        <v>27.959206786706659</v>
      </c>
    </row>
    <row r="1811" spans="1:12" x14ac:dyDescent="0.3">
      <c r="A1811" s="2">
        <v>37429.569444444453</v>
      </c>
      <c r="B1811">
        <v>29.55</v>
      </c>
      <c r="C1811">
        <v>29.1</v>
      </c>
      <c r="D1811">
        <v>28.1</v>
      </c>
      <c r="E1811">
        <v>98433.332999999999</v>
      </c>
      <c r="F1811">
        <v>143.97399999999999</v>
      </c>
      <c r="G1811">
        <v>303.54399999999998</v>
      </c>
      <c r="H1811">
        <v>98033.273000000001</v>
      </c>
      <c r="I1811">
        <v>30.040652704240362</v>
      </c>
      <c r="J1811">
        <v>301.84300000000002</v>
      </c>
      <c r="K1811">
        <v>97911.508000000002</v>
      </c>
      <c r="L1811">
        <v>28.234485071195021</v>
      </c>
    </row>
    <row r="1812" spans="1:12" x14ac:dyDescent="0.3">
      <c r="A1812" s="2">
        <v>37429.576388888891</v>
      </c>
      <c r="B1812">
        <v>30.19</v>
      </c>
      <c r="C1812">
        <v>29.33</v>
      </c>
      <c r="D1812">
        <v>27.9</v>
      </c>
      <c r="E1812">
        <v>98426.667000000001</v>
      </c>
      <c r="F1812">
        <v>147.601</v>
      </c>
      <c r="G1812">
        <v>303.98200000000003</v>
      </c>
      <c r="H1812">
        <v>98032.944000000003</v>
      </c>
      <c r="I1812">
        <v>30.483732392141459</v>
      </c>
      <c r="J1812">
        <v>302.14100000000002</v>
      </c>
      <c r="K1812">
        <v>97911.323000000004</v>
      </c>
      <c r="L1812">
        <v>28.537712656903981</v>
      </c>
    </row>
    <row r="1813" spans="1:12" x14ac:dyDescent="0.3">
      <c r="A1813" s="2">
        <v>37429.583333333343</v>
      </c>
      <c r="B1813">
        <v>30.35</v>
      </c>
      <c r="C1813">
        <v>29.42</v>
      </c>
      <c r="D1813">
        <v>28.9</v>
      </c>
      <c r="E1813">
        <v>98420</v>
      </c>
      <c r="F1813">
        <v>150.55799999999999</v>
      </c>
      <c r="G1813">
        <v>304.44400000000002</v>
      </c>
      <c r="H1813">
        <v>98032.592000000004</v>
      </c>
      <c r="I1813">
        <v>30.950782112086131</v>
      </c>
      <c r="J1813">
        <v>302.45299999999997</v>
      </c>
      <c r="K1813">
        <v>97911.122000000003</v>
      </c>
      <c r="L1813">
        <v>28.854917973069629</v>
      </c>
    </row>
    <row r="1814" spans="1:12" x14ac:dyDescent="0.3">
      <c r="A1814" s="2">
        <v>37429.590277777781</v>
      </c>
      <c r="B1814">
        <v>30.24</v>
      </c>
      <c r="C1814">
        <v>29.35</v>
      </c>
      <c r="D1814">
        <v>29</v>
      </c>
      <c r="E1814">
        <v>98413.332999999999</v>
      </c>
      <c r="F1814">
        <v>154.44399999999999</v>
      </c>
      <c r="G1814">
        <v>304.80799999999999</v>
      </c>
      <c r="H1814">
        <v>98032.066999999995</v>
      </c>
      <c r="I1814">
        <v>31.319804281318799</v>
      </c>
      <c r="J1814">
        <v>302.79399999999998</v>
      </c>
      <c r="K1814">
        <v>97910.736999999994</v>
      </c>
      <c r="L1814">
        <v>29.200930573819221</v>
      </c>
    </row>
    <row r="1815" spans="1:12" x14ac:dyDescent="0.3">
      <c r="A1815" s="2">
        <v>37429.597222222219</v>
      </c>
      <c r="B1815">
        <v>29.94</v>
      </c>
      <c r="C1815">
        <v>29.11</v>
      </c>
      <c r="D1815">
        <v>29.1</v>
      </c>
      <c r="E1815">
        <v>98406.667000000001</v>
      </c>
      <c r="F1815">
        <v>155.83799999999999</v>
      </c>
      <c r="G1815">
        <v>304.77499999999998</v>
      </c>
      <c r="H1815">
        <v>98031.771999999997</v>
      </c>
      <c r="I1815">
        <v>31.292476728445369</v>
      </c>
      <c r="J1815">
        <v>302.88</v>
      </c>
      <c r="K1815">
        <v>97910.456999999995</v>
      </c>
      <c r="L1815">
        <v>29.292416468810188</v>
      </c>
    </row>
    <row r="1816" spans="1:12" x14ac:dyDescent="0.3">
      <c r="A1816" s="2">
        <v>37429.604166666657</v>
      </c>
      <c r="B1816">
        <v>30.97</v>
      </c>
      <c r="C1816">
        <v>29.73</v>
      </c>
      <c r="D1816">
        <v>28.6</v>
      </c>
      <c r="E1816">
        <v>98400</v>
      </c>
      <c r="F1816">
        <v>156.251</v>
      </c>
      <c r="G1816">
        <v>304.642</v>
      </c>
      <c r="H1816">
        <v>98031.551999999996</v>
      </c>
      <c r="I1816">
        <v>31.165323184177911</v>
      </c>
      <c r="J1816">
        <v>302.892</v>
      </c>
      <c r="K1816">
        <v>97910.217000000004</v>
      </c>
      <c r="L1816">
        <v>29.310047809881951</v>
      </c>
    </row>
    <row r="1817" spans="1:12" x14ac:dyDescent="0.3">
      <c r="A1817" s="2">
        <v>37429.611111111109</v>
      </c>
      <c r="B1817">
        <v>30.37</v>
      </c>
      <c r="C1817">
        <v>29.49</v>
      </c>
      <c r="D1817">
        <v>29.4</v>
      </c>
      <c r="E1817">
        <v>98393.332999999999</v>
      </c>
      <c r="F1817">
        <v>155.54</v>
      </c>
      <c r="G1817">
        <v>304.40899999999999</v>
      </c>
      <c r="H1817">
        <v>98031.392999999996</v>
      </c>
      <c r="I1817">
        <v>30.938324645417541</v>
      </c>
      <c r="J1817">
        <v>302.83699999999999</v>
      </c>
      <c r="K1817">
        <v>97910.005000000005</v>
      </c>
      <c r="L1817">
        <v>29.26079913327283</v>
      </c>
    </row>
    <row r="1818" spans="1:12" x14ac:dyDescent="0.3">
      <c r="A1818" s="2">
        <v>37429.618055555547</v>
      </c>
      <c r="B1818">
        <v>30.17</v>
      </c>
      <c r="C1818">
        <v>29.51</v>
      </c>
      <c r="D1818">
        <v>29.8</v>
      </c>
      <c r="E1818">
        <v>98386.667000000001</v>
      </c>
      <c r="F1818">
        <v>154.28700000000001</v>
      </c>
      <c r="G1818">
        <v>304.125</v>
      </c>
      <c r="H1818">
        <v>98031.263999999996</v>
      </c>
      <c r="I1818">
        <v>30.66039627818515</v>
      </c>
      <c r="J1818">
        <v>302.75</v>
      </c>
      <c r="K1818">
        <v>97909.807000000001</v>
      </c>
      <c r="L1818">
        <v>29.17960482002314</v>
      </c>
    </row>
    <row r="1819" spans="1:12" x14ac:dyDescent="0.3">
      <c r="A1819" s="2">
        <v>37429.625</v>
      </c>
      <c r="B1819">
        <v>31.17</v>
      </c>
      <c r="C1819">
        <v>30.19</v>
      </c>
      <c r="D1819">
        <v>29.5</v>
      </c>
      <c r="E1819">
        <v>98380</v>
      </c>
      <c r="F1819">
        <v>157.185</v>
      </c>
      <c r="G1819">
        <v>303.81799999999998</v>
      </c>
      <c r="H1819">
        <v>98031.142999999996</v>
      </c>
      <c r="I1819">
        <v>30.359488959912369</v>
      </c>
      <c r="J1819">
        <v>302.65600000000001</v>
      </c>
      <c r="K1819">
        <v>97909.611000000004</v>
      </c>
      <c r="L1819">
        <v>29.09141997677926</v>
      </c>
    </row>
    <row r="1820" spans="1:12" x14ac:dyDescent="0.3">
      <c r="A1820" s="2">
        <v>37429.631944444453</v>
      </c>
      <c r="B1820">
        <v>31.04</v>
      </c>
      <c r="C1820">
        <v>30.31</v>
      </c>
      <c r="D1820">
        <v>28.3</v>
      </c>
      <c r="E1820">
        <v>98371.667000000001</v>
      </c>
      <c r="F1820">
        <v>156.251</v>
      </c>
      <c r="G1820">
        <v>303.51299999999998</v>
      </c>
      <c r="H1820">
        <v>98031.157999999996</v>
      </c>
      <c r="I1820">
        <v>30.06215742263743</v>
      </c>
      <c r="J1820">
        <v>302.51400000000001</v>
      </c>
      <c r="K1820">
        <v>97909.540999999997</v>
      </c>
      <c r="L1820">
        <v>28.95687142414738</v>
      </c>
    </row>
    <row r="1821" spans="1:12" x14ac:dyDescent="0.3">
      <c r="A1821" s="2">
        <v>37429.638888888891</v>
      </c>
      <c r="B1821">
        <v>30.37</v>
      </c>
      <c r="C1821">
        <v>29.49</v>
      </c>
      <c r="D1821">
        <v>28.7</v>
      </c>
      <c r="E1821">
        <v>98363.332999999999</v>
      </c>
      <c r="F1821">
        <v>156.83600000000001</v>
      </c>
      <c r="G1821">
        <v>303.41500000000002</v>
      </c>
      <c r="H1821">
        <v>98031.048999999999</v>
      </c>
      <c r="I1821">
        <v>29.97150295968083</v>
      </c>
      <c r="J1821">
        <v>302.50599999999997</v>
      </c>
      <c r="K1821">
        <v>97909.413</v>
      </c>
      <c r="L1821">
        <v>28.956089422972639</v>
      </c>
    </row>
    <row r="1822" spans="1:12" x14ac:dyDescent="0.3">
      <c r="A1822" s="2">
        <v>37429.645833333343</v>
      </c>
      <c r="B1822">
        <v>31.16</v>
      </c>
      <c r="C1822">
        <v>30.33</v>
      </c>
      <c r="D1822">
        <v>29.3</v>
      </c>
      <c r="E1822">
        <v>98355</v>
      </c>
      <c r="F1822">
        <v>158.846</v>
      </c>
      <c r="G1822">
        <v>303.49799999999999</v>
      </c>
      <c r="H1822">
        <v>98030.819000000003</v>
      </c>
      <c r="I1822">
        <v>30.061565931868639</v>
      </c>
      <c r="J1822">
        <v>302.62700000000001</v>
      </c>
      <c r="K1822">
        <v>97909.225000000006</v>
      </c>
      <c r="L1822">
        <v>29.084086519708421</v>
      </c>
    </row>
    <row r="1823" spans="1:12" x14ac:dyDescent="0.3">
      <c r="A1823" s="2">
        <v>37429.652777777781</v>
      </c>
      <c r="B1823">
        <v>30.98</v>
      </c>
      <c r="C1823">
        <v>30.14</v>
      </c>
      <c r="D1823">
        <v>29.8</v>
      </c>
      <c r="E1823">
        <v>98346.667000000001</v>
      </c>
      <c r="F1823">
        <v>161.34</v>
      </c>
      <c r="G1823">
        <v>303.63400000000001</v>
      </c>
      <c r="H1823">
        <v>98030.553</v>
      </c>
      <c r="I1823">
        <v>30.2045529682091</v>
      </c>
      <c r="J1823">
        <v>302.78100000000001</v>
      </c>
      <c r="K1823">
        <v>97909.017999999996</v>
      </c>
      <c r="L1823">
        <v>29.245031281805609</v>
      </c>
    </row>
    <row r="1824" spans="1:12" x14ac:dyDescent="0.3">
      <c r="A1824" s="2">
        <v>37429.659722222219</v>
      </c>
      <c r="B1824">
        <v>31.38</v>
      </c>
      <c r="C1824">
        <v>30.59</v>
      </c>
      <c r="D1824">
        <v>29.9</v>
      </c>
      <c r="E1824">
        <v>98338.332999999999</v>
      </c>
      <c r="F1824">
        <v>163.869</v>
      </c>
      <c r="G1824">
        <v>303.75799999999998</v>
      </c>
      <c r="H1824">
        <v>98030.290999999997</v>
      </c>
      <c r="I1824">
        <v>30.335562355258219</v>
      </c>
      <c r="J1824">
        <v>302.92899999999997</v>
      </c>
      <c r="K1824">
        <v>97908.812000000005</v>
      </c>
      <c r="L1824">
        <v>29.399993372072</v>
      </c>
    </row>
    <row r="1825" spans="1:12" x14ac:dyDescent="0.3">
      <c r="A1825" s="2">
        <v>37429.666666666657</v>
      </c>
      <c r="B1825">
        <v>30.73</v>
      </c>
      <c r="C1825">
        <v>30.25</v>
      </c>
      <c r="D1825">
        <v>29.7</v>
      </c>
      <c r="E1825">
        <v>98330</v>
      </c>
      <c r="F1825">
        <v>180.6</v>
      </c>
      <c r="G1825">
        <v>303.916</v>
      </c>
      <c r="H1825">
        <v>98029.994000000006</v>
      </c>
      <c r="I1825">
        <v>30.500516762274689</v>
      </c>
      <c r="J1825">
        <v>303.11700000000002</v>
      </c>
      <c r="K1825">
        <v>97908.585999999996</v>
      </c>
      <c r="L1825">
        <v>29.594895571279949</v>
      </c>
    </row>
    <row r="1826" spans="1:12" x14ac:dyDescent="0.3">
      <c r="A1826" s="2">
        <v>37429.673611111109</v>
      </c>
      <c r="B1826">
        <v>31.01</v>
      </c>
      <c r="C1826">
        <v>30.3</v>
      </c>
      <c r="D1826">
        <v>30</v>
      </c>
      <c r="E1826">
        <v>98325</v>
      </c>
      <c r="F1826">
        <v>183.13800000000001</v>
      </c>
      <c r="G1826">
        <v>304.02999999999997</v>
      </c>
      <c r="H1826">
        <v>98029.724000000002</v>
      </c>
      <c r="I1826">
        <v>30.618595643716841</v>
      </c>
      <c r="J1826">
        <v>303.27</v>
      </c>
      <c r="K1826">
        <v>97908.37</v>
      </c>
      <c r="L1826">
        <v>29.751921776228532</v>
      </c>
    </row>
    <row r="1827" spans="1:12" x14ac:dyDescent="0.3">
      <c r="A1827" s="2">
        <v>37429.680555555547</v>
      </c>
      <c r="B1827">
        <v>30.77</v>
      </c>
      <c r="C1827">
        <v>30.27</v>
      </c>
      <c r="D1827">
        <v>30.2</v>
      </c>
      <c r="E1827">
        <v>98320</v>
      </c>
      <c r="F1827">
        <v>185.566</v>
      </c>
      <c r="G1827">
        <v>304.12299999999999</v>
      </c>
      <c r="H1827">
        <v>98029.468999999997</v>
      </c>
      <c r="I1827">
        <v>30.71570900528258</v>
      </c>
      <c r="J1827">
        <v>303.40800000000002</v>
      </c>
      <c r="K1827">
        <v>97908.164000000004</v>
      </c>
      <c r="L1827">
        <v>29.8939793647661</v>
      </c>
    </row>
    <row r="1828" spans="1:12" x14ac:dyDescent="0.3">
      <c r="A1828" s="2">
        <v>37429.6875</v>
      </c>
      <c r="B1828">
        <v>30.64</v>
      </c>
      <c r="C1828">
        <v>30.12</v>
      </c>
      <c r="D1828">
        <v>30.4</v>
      </c>
      <c r="E1828">
        <v>98315</v>
      </c>
      <c r="F1828">
        <v>188.066</v>
      </c>
      <c r="G1828">
        <v>304.21800000000002</v>
      </c>
      <c r="H1828">
        <v>98029.213000000003</v>
      </c>
      <c r="I1828">
        <v>30.814822662326382</v>
      </c>
      <c r="J1828">
        <v>303.54899999999998</v>
      </c>
      <c r="K1828">
        <v>97907.956999999995</v>
      </c>
      <c r="L1828">
        <v>30.039036636326951</v>
      </c>
    </row>
    <row r="1829" spans="1:12" x14ac:dyDescent="0.3">
      <c r="A1829" s="2">
        <v>37429.694444444453</v>
      </c>
      <c r="B1829">
        <v>30.59</v>
      </c>
      <c r="C1829">
        <v>30.27</v>
      </c>
      <c r="D1829">
        <v>29.9</v>
      </c>
      <c r="E1829">
        <v>98310</v>
      </c>
      <c r="F1829">
        <v>190.56399999999999</v>
      </c>
      <c r="G1829">
        <v>304.30399999999997</v>
      </c>
      <c r="H1829">
        <v>98028.962</v>
      </c>
      <c r="I1829">
        <v>30.904951022310168</v>
      </c>
      <c r="J1829">
        <v>303.685</v>
      </c>
      <c r="K1829">
        <v>97907.752999999997</v>
      </c>
      <c r="L1829">
        <v>30.179106635034429</v>
      </c>
    </row>
    <row r="1830" spans="1:12" x14ac:dyDescent="0.3">
      <c r="A1830" s="2">
        <v>37429.701388888891</v>
      </c>
      <c r="B1830">
        <v>30.75</v>
      </c>
      <c r="C1830">
        <v>30.37</v>
      </c>
      <c r="D1830">
        <v>30.2</v>
      </c>
      <c r="E1830">
        <v>98305</v>
      </c>
      <c r="F1830">
        <v>192.33199999999999</v>
      </c>
      <c r="G1830">
        <v>304.387</v>
      </c>
      <c r="H1830">
        <v>98028.716</v>
      </c>
      <c r="I1830">
        <v>30.992088889211061</v>
      </c>
      <c r="J1830">
        <v>303.81799999999998</v>
      </c>
      <c r="K1830">
        <v>97907.551999999996</v>
      </c>
      <c r="L1830">
        <v>30.316186840057242</v>
      </c>
    </row>
    <row r="1831" spans="1:12" x14ac:dyDescent="0.3">
      <c r="A1831" s="2">
        <v>37429.708333333343</v>
      </c>
      <c r="B1831">
        <v>30.33</v>
      </c>
      <c r="C1831">
        <v>29.93</v>
      </c>
      <c r="D1831">
        <v>30.2</v>
      </c>
      <c r="E1831">
        <v>98300</v>
      </c>
      <c r="F1831">
        <v>210.255</v>
      </c>
      <c r="G1831">
        <v>304.52600000000001</v>
      </c>
      <c r="H1831">
        <v>98028.433999999994</v>
      </c>
      <c r="I1831">
        <v>31.135153089176129</v>
      </c>
      <c r="J1831">
        <v>303.99299999999999</v>
      </c>
      <c r="K1831">
        <v>97907.334000000003</v>
      </c>
      <c r="L1831">
        <v>30.495207909256411</v>
      </c>
    </row>
    <row r="1832" spans="1:12" x14ac:dyDescent="0.3">
      <c r="A1832" s="2">
        <v>37429.715277777781</v>
      </c>
      <c r="B1832">
        <v>31.11</v>
      </c>
      <c r="C1832">
        <v>30.67</v>
      </c>
      <c r="D1832">
        <v>30.8</v>
      </c>
      <c r="E1832">
        <v>98293.332999999999</v>
      </c>
      <c r="F1832">
        <v>210.03</v>
      </c>
      <c r="G1832">
        <v>304.56599999999997</v>
      </c>
      <c r="H1832">
        <v>98028.312999999995</v>
      </c>
      <c r="I1832">
        <v>31.180917384606289</v>
      </c>
      <c r="J1832">
        <v>304.05099999999999</v>
      </c>
      <c r="K1832">
        <v>97907.233999999997</v>
      </c>
      <c r="L1832">
        <v>30.558944136049149</v>
      </c>
    </row>
    <row r="1833" spans="1:12" x14ac:dyDescent="0.3">
      <c r="A1833" s="2">
        <v>37429.722222222219</v>
      </c>
      <c r="B1833">
        <v>30.74</v>
      </c>
      <c r="C1833">
        <v>30.45</v>
      </c>
      <c r="D1833">
        <v>30.4</v>
      </c>
      <c r="E1833">
        <v>98286.667000000001</v>
      </c>
      <c r="F1833">
        <v>210.13800000000001</v>
      </c>
      <c r="G1833">
        <v>304.56599999999997</v>
      </c>
      <c r="H1833">
        <v>98028.217999999993</v>
      </c>
      <c r="I1833">
        <v>31.186736026474762</v>
      </c>
      <c r="J1833">
        <v>304.08600000000001</v>
      </c>
      <c r="K1833">
        <v>97907.145999999993</v>
      </c>
      <c r="L1833">
        <v>30.59971828667312</v>
      </c>
    </row>
    <row r="1834" spans="1:12" x14ac:dyDescent="0.3">
      <c r="A1834" s="2">
        <v>37429.729166666657</v>
      </c>
      <c r="B1834">
        <v>30.74</v>
      </c>
      <c r="C1834">
        <v>30.36</v>
      </c>
      <c r="D1834">
        <v>30.3</v>
      </c>
      <c r="E1834">
        <v>98280</v>
      </c>
      <c r="F1834">
        <v>210.364</v>
      </c>
      <c r="G1834">
        <v>304.58199999999999</v>
      </c>
      <c r="H1834">
        <v>98028.107999999993</v>
      </c>
      <c r="I1834">
        <v>31.20853100756057</v>
      </c>
      <c r="J1834">
        <v>304.137</v>
      </c>
      <c r="K1834">
        <v>97907.051000000007</v>
      </c>
      <c r="L1834">
        <v>30.656471570173949</v>
      </c>
    </row>
    <row r="1835" spans="1:12" x14ac:dyDescent="0.3">
      <c r="A1835" s="2">
        <v>37429.736111111109</v>
      </c>
      <c r="B1835">
        <v>30.75</v>
      </c>
      <c r="C1835">
        <v>30.48</v>
      </c>
      <c r="D1835">
        <v>30.7</v>
      </c>
      <c r="E1835">
        <v>98273.332999999999</v>
      </c>
      <c r="F1835">
        <v>210.327</v>
      </c>
      <c r="G1835">
        <v>304.58699999999999</v>
      </c>
      <c r="H1835">
        <v>98028.006999999998</v>
      </c>
      <c r="I1835">
        <v>31.219342962968771</v>
      </c>
      <c r="J1835">
        <v>304.17899999999997</v>
      </c>
      <c r="K1835">
        <v>97906.959000000003</v>
      </c>
      <c r="L1835">
        <v>30.70423958489863</v>
      </c>
    </row>
    <row r="1836" spans="1:12" x14ac:dyDescent="0.3">
      <c r="A1836" s="2">
        <v>37429.743055555547</v>
      </c>
      <c r="B1836">
        <v>30.56</v>
      </c>
      <c r="C1836">
        <v>30.27</v>
      </c>
      <c r="D1836">
        <v>30.7</v>
      </c>
      <c r="E1836">
        <v>98266.667000000001</v>
      </c>
      <c r="F1836">
        <v>209.53800000000001</v>
      </c>
      <c r="G1836">
        <v>304.60000000000002</v>
      </c>
      <c r="H1836">
        <v>98027.906000000003</v>
      </c>
      <c r="I1836">
        <v>31.23814917107671</v>
      </c>
      <c r="J1836">
        <v>304.22000000000003</v>
      </c>
      <c r="K1836">
        <v>97906.87</v>
      </c>
      <c r="L1836">
        <v>30.751012543559678</v>
      </c>
    </row>
    <row r="1837" spans="1:12" x14ac:dyDescent="0.3">
      <c r="A1837" s="2">
        <v>37429.75</v>
      </c>
      <c r="B1837">
        <v>30.61</v>
      </c>
      <c r="C1837">
        <v>30.36</v>
      </c>
      <c r="D1837">
        <v>30.5</v>
      </c>
      <c r="E1837">
        <v>98260</v>
      </c>
      <c r="F1837">
        <v>221.529</v>
      </c>
      <c r="G1837">
        <v>304.64100000000002</v>
      </c>
      <c r="H1837">
        <v>98027.782000000007</v>
      </c>
      <c r="I1837">
        <v>31.28491790519848</v>
      </c>
      <c r="J1837">
        <v>304.29000000000002</v>
      </c>
      <c r="K1837">
        <v>97906.767999999996</v>
      </c>
      <c r="L1837">
        <v>30.82674706946932</v>
      </c>
    </row>
    <row r="1838" spans="1:12" x14ac:dyDescent="0.3">
      <c r="A1838" s="2">
        <v>37429.756944444453</v>
      </c>
      <c r="B1838">
        <v>30.44</v>
      </c>
      <c r="C1838">
        <v>30.05</v>
      </c>
      <c r="D1838">
        <v>30</v>
      </c>
      <c r="E1838">
        <v>98260</v>
      </c>
      <c r="F1838">
        <v>218.636</v>
      </c>
      <c r="G1838">
        <v>304.423</v>
      </c>
      <c r="H1838">
        <v>98028.145000000004</v>
      </c>
      <c r="I1838">
        <v>31.067387562664688</v>
      </c>
      <c r="J1838">
        <v>304.06599999999997</v>
      </c>
      <c r="K1838">
        <v>97907.043000000005</v>
      </c>
      <c r="L1838">
        <v>30.603221676594838</v>
      </c>
    </row>
    <row r="1839" spans="1:12" x14ac:dyDescent="0.3">
      <c r="A1839" s="2">
        <v>37429.763888888891</v>
      </c>
      <c r="B1839">
        <v>30.51</v>
      </c>
      <c r="C1839">
        <v>30.22</v>
      </c>
      <c r="D1839">
        <v>30.1</v>
      </c>
      <c r="E1839">
        <v>98260</v>
      </c>
      <c r="F1839">
        <v>215.18199999999999</v>
      </c>
      <c r="G1839">
        <v>304.13900000000001</v>
      </c>
      <c r="H1839">
        <v>98028.561000000002</v>
      </c>
      <c r="I1839">
        <v>30.78394826233415</v>
      </c>
      <c r="J1839">
        <v>303.79199999999997</v>
      </c>
      <c r="K1839">
        <v>97907.347999999998</v>
      </c>
      <c r="L1839">
        <v>30.329773911340229</v>
      </c>
    </row>
    <row r="1840" spans="1:12" x14ac:dyDescent="0.3">
      <c r="A1840" s="2">
        <v>37429.770833333343</v>
      </c>
      <c r="B1840">
        <v>30.45</v>
      </c>
      <c r="C1840">
        <v>30.12</v>
      </c>
      <c r="D1840">
        <v>30.3</v>
      </c>
      <c r="E1840">
        <v>98260</v>
      </c>
      <c r="F1840">
        <v>212.20400000000001</v>
      </c>
      <c r="G1840">
        <v>303.91699999999997</v>
      </c>
      <c r="H1840">
        <v>98028.917000000001</v>
      </c>
      <c r="I1840">
        <v>30.562413381560301</v>
      </c>
      <c r="J1840">
        <v>303.57499999999999</v>
      </c>
      <c r="K1840">
        <v>97907.615999999995</v>
      </c>
      <c r="L1840">
        <v>30.113234348871</v>
      </c>
    </row>
    <row r="1841" spans="1:12" x14ac:dyDescent="0.3">
      <c r="A1841" s="2">
        <v>37429.777777777781</v>
      </c>
      <c r="B1841">
        <v>30.52</v>
      </c>
      <c r="C1841">
        <v>30.14</v>
      </c>
      <c r="D1841">
        <v>30.2</v>
      </c>
      <c r="E1841">
        <v>98260</v>
      </c>
      <c r="F1841">
        <v>209.06299999999999</v>
      </c>
      <c r="G1841">
        <v>303.68200000000002</v>
      </c>
      <c r="H1841">
        <v>98029.289000000004</v>
      </c>
      <c r="I1841">
        <v>30.327900943119289</v>
      </c>
      <c r="J1841">
        <v>303.34500000000003</v>
      </c>
      <c r="K1841">
        <v>97907.894</v>
      </c>
      <c r="L1841">
        <v>29.883716639064058</v>
      </c>
    </row>
    <row r="1842" spans="1:12" x14ac:dyDescent="0.3">
      <c r="A1842" s="2">
        <v>37429.784722222219</v>
      </c>
      <c r="B1842">
        <v>30.3</v>
      </c>
      <c r="C1842">
        <v>29.95</v>
      </c>
      <c r="D1842">
        <v>30</v>
      </c>
      <c r="E1842">
        <v>98260</v>
      </c>
      <c r="F1842">
        <v>199.095</v>
      </c>
      <c r="G1842">
        <v>303.262</v>
      </c>
      <c r="H1842">
        <v>98029.929000000004</v>
      </c>
      <c r="I1842">
        <v>29.908749085382279</v>
      </c>
      <c r="J1842">
        <v>302.93299999999999</v>
      </c>
      <c r="K1842">
        <v>97908.366999999998</v>
      </c>
      <c r="L1842">
        <v>29.472557549018571</v>
      </c>
    </row>
    <row r="1843" spans="1:12" x14ac:dyDescent="0.3">
      <c r="A1843" s="2">
        <v>37429.791666666657</v>
      </c>
      <c r="B1843">
        <v>30.08</v>
      </c>
      <c r="C1843">
        <v>29.76</v>
      </c>
      <c r="D1843">
        <v>29.6</v>
      </c>
      <c r="E1843">
        <v>98260</v>
      </c>
      <c r="F1843">
        <v>198.05500000000001</v>
      </c>
      <c r="G1843">
        <v>302.84899999999999</v>
      </c>
      <c r="H1843">
        <v>98030.563999999998</v>
      </c>
      <c r="I1843">
        <v>29.496586564383339</v>
      </c>
      <c r="J1843">
        <v>302.536</v>
      </c>
      <c r="K1843">
        <v>97908.838000000003</v>
      </c>
      <c r="L1843">
        <v>29.07638020340266</v>
      </c>
    </row>
    <row r="1844" spans="1:12" x14ac:dyDescent="0.3">
      <c r="A1844" s="2">
        <v>37429.798611111109</v>
      </c>
      <c r="B1844">
        <v>30.04</v>
      </c>
      <c r="C1844">
        <v>29.83</v>
      </c>
      <c r="D1844">
        <v>29</v>
      </c>
      <c r="E1844">
        <v>98263.332999999999</v>
      </c>
      <c r="F1844">
        <v>193.208</v>
      </c>
      <c r="G1844">
        <v>302.32600000000002</v>
      </c>
      <c r="H1844">
        <v>98031.486000000004</v>
      </c>
      <c r="I1844">
        <v>28.971817895231879</v>
      </c>
      <c r="J1844">
        <v>301.99599999999998</v>
      </c>
      <c r="K1844">
        <v>97909.544999999998</v>
      </c>
      <c r="L1844">
        <v>28.534629230043549</v>
      </c>
    </row>
    <row r="1845" spans="1:12" x14ac:dyDescent="0.3">
      <c r="A1845" s="2">
        <v>37429.805555555547</v>
      </c>
      <c r="B1845">
        <v>30.15</v>
      </c>
      <c r="C1845">
        <v>29.81</v>
      </c>
      <c r="D1845">
        <v>28.8</v>
      </c>
      <c r="E1845">
        <v>98266.667000000001</v>
      </c>
      <c r="F1845">
        <v>188.01</v>
      </c>
      <c r="G1845">
        <v>301.77</v>
      </c>
      <c r="H1845">
        <v>98032.444000000003</v>
      </c>
      <c r="I1845">
        <v>28.41410997419041</v>
      </c>
      <c r="J1845">
        <v>301.42700000000002</v>
      </c>
      <c r="K1845">
        <v>97910.274000000005</v>
      </c>
      <c r="L1845">
        <v>27.963935202576408</v>
      </c>
    </row>
    <row r="1846" spans="1:12" x14ac:dyDescent="0.3">
      <c r="A1846" s="2">
        <v>37429.8125</v>
      </c>
      <c r="B1846">
        <v>30.09</v>
      </c>
      <c r="C1846">
        <v>29.72</v>
      </c>
      <c r="D1846">
        <v>28.1</v>
      </c>
      <c r="E1846">
        <v>98270</v>
      </c>
      <c r="F1846">
        <v>183.035</v>
      </c>
      <c r="G1846">
        <v>301.24700000000001</v>
      </c>
      <c r="H1846">
        <v>98033.380999999994</v>
      </c>
      <c r="I1846">
        <v>27.889369525781319</v>
      </c>
      <c r="J1846">
        <v>300.88499999999999</v>
      </c>
      <c r="K1846">
        <v>97910.993000000002</v>
      </c>
      <c r="L1846">
        <v>27.420213745317309</v>
      </c>
    </row>
    <row r="1847" spans="1:12" x14ac:dyDescent="0.3">
      <c r="A1847" s="2">
        <v>37429.819444444453</v>
      </c>
      <c r="B1847">
        <v>29.96</v>
      </c>
      <c r="C1847">
        <v>29.52</v>
      </c>
      <c r="D1847">
        <v>27.3</v>
      </c>
      <c r="E1847">
        <v>98273.332999999999</v>
      </c>
      <c r="F1847">
        <v>178.029</v>
      </c>
      <c r="G1847">
        <v>300.726</v>
      </c>
      <c r="H1847">
        <v>98034.319000000003</v>
      </c>
      <c r="I1847">
        <v>27.366635949529378</v>
      </c>
      <c r="J1847">
        <v>300.34399999999999</v>
      </c>
      <c r="K1847">
        <v>97911.714000000007</v>
      </c>
      <c r="L1847">
        <v>26.877501328396761</v>
      </c>
    </row>
    <row r="1848" spans="1:12" x14ac:dyDescent="0.3">
      <c r="A1848" s="2">
        <v>37429.826388888891</v>
      </c>
      <c r="B1848">
        <v>29.71</v>
      </c>
      <c r="C1848">
        <v>29.41</v>
      </c>
      <c r="D1848">
        <v>26.6</v>
      </c>
      <c r="E1848">
        <v>98276.667000000001</v>
      </c>
      <c r="F1848">
        <v>172.99799999999999</v>
      </c>
      <c r="G1848">
        <v>300.20699999999999</v>
      </c>
      <c r="H1848">
        <v>98035.26</v>
      </c>
      <c r="I1848">
        <v>26.845910075858061</v>
      </c>
      <c r="J1848">
        <v>299.80500000000001</v>
      </c>
      <c r="K1848">
        <v>97912.437000000005</v>
      </c>
      <c r="L1848">
        <v>26.336795985976661</v>
      </c>
    </row>
    <row r="1849" spans="1:12" x14ac:dyDescent="0.3">
      <c r="A1849" s="2">
        <v>37429.833333333343</v>
      </c>
      <c r="B1849">
        <v>29.72</v>
      </c>
      <c r="C1849">
        <v>29.31</v>
      </c>
      <c r="D1849">
        <v>26.3</v>
      </c>
      <c r="E1849">
        <v>98280</v>
      </c>
      <c r="F1849">
        <v>166.53200000000001</v>
      </c>
      <c r="G1849">
        <v>299.68700000000001</v>
      </c>
      <c r="H1849">
        <v>98036.205000000002</v>
      </c>
      <c r="I1849">
        <v>26.32419660029171</v>
      </c>
      <c r="J1849">
        <v>299.26400000000001</v>
      </c>
      <c r="K1849">
        <v>97913.163</v>
      </c>
      <c r="L1849">
        <v>25.794104556132769</v>
      </c>
    </row>
    <row r="1850" spans="1:12" x14ac:dyDescent="0.3">
      <c r="A1850" s="2">
        <v>37429.840277777781</v>
      </c>
      <c r="B1850">
        <v>29.58</v>
      </c>
      <c r="C1850">
        <v>29.16</v>
      </c>
      <c r="D1850">
        <v>25.9</v>
      </c>
      <c r="E1850">
        <v>98280</v>
      </c>
      <c r="F1850">
        <v>162.33500000000001</v>
      </c>
      <c r="G1850">
        <v>299.262</v>
      </c>
      <c r="H1850">
        <v>98036.962</v>
      </c>
      <c r="I1850">
        <v>25.90015880220653</v>
      </c>
      <c r="J1850">
        <v>298.82799999999997</v>
      </c>
      <c r="K1850">
        <v>97913.741999999998</v>
      </c>
      <c r="L1850">
        <v>25.359075460804089</v>
      </c>
    </row>
    <row r="1851" spans="1:12" x14ac:dyDescent="0.3">
      <c r="A1851" s="2">
        <v>37429.847222222219</v>
      </c>
      <c r="B1851">
        <v>29.41</v>
      </c>
      <c r="C1851">
        <v>29.04</v>
      </c>
      <c r="D1851">
        <v>25.2</v>
      </c>
      <c r="E1851">
        <v>98280</v>
      </c>
      <c r="F1851">
        <v>158.34700000000001</v>
      </c>
      <c r="G1851">
        <v>298.86700000000002</v>
      </c>
      <c r="H1851">
        <v>98037.695000000007</v>
      </c>
      <c r="I1851">
        <v>25.506077044465769</v>
      </c>
      <c r="J1851">
        <v>298.416</v>
      </c>
      <c r="K1851">
        <v>97914.308000000005</v>
      </c>
      <c r="L1851">
        <v>24.948007997317969</v>
      </c>
    </row>
    <row r="1852" spans="1:12" x14ac:dyDescent="0.3">
      <c r="A1852" s="2">
        <v>37429.854166666657</v>
      </c>
      <c r="B1852">
        <v>29.42</v>
      </c>
      <c r="C1852">
        <v>29.02</v>
      </c>
      <c r="D1852">
        <v>24.6</v>
      </c>
      <c r="E1852">
        <v>98280</v>
      </c>
      <c r="F1852">
        <v>154.19300000000001</v>
      </c>
      <c r="G1852">
        <v>298.45499999999998</v>
      </c>
      <c r="H1852">
        <v>98038.444000000003</v>
      </c>
      <c r="I1852">
        <v>25.095019477260792</v>
      </c>
      <c r="J1852">
        <v>297.98899999999998</v>
      </c>
      <c r="K1852">
        <v>97914.881999999998</v>
      </c>
      <c r="L1852">
        <v>24.521962085972579</v>
      </c>
    </row>
    <row r="1853" spans="1:12" x14ac:dyDescent="0.3">
      <c r="A1853" s="2">
        <v>37429.861111111109</v>
      </c>
      <c r="B1853">
        <v>29.2</v>
      </c>
      <c r="C1853">
        <v>28.89</v>
      </c>
      <c r="D1853">
        <v>24.3</v>
      </c>
      <c r="E1853">
        <v>98280</v>
      </c>
      <c r="F1853">
        <v>150.06100000000001</v>
      </c>
      <c r="G1853">
        <v>298.04899999999998</v>
      </c>
      <c r="H1853">
        <v>98039.191000000006</v>
      </c>
      <c r="I1853">
        <v>24.68995416136028</v>
      </c>
      <c r="J1853">
        <v>297.56700000000001</v>
      </c>
      <c r="K1853">
        <v>97915.456000000006</v>
      </c>
      <c r="L1853">
        <v>24.10090943099561</v>
      </c>
    </row>
    <row r="1854" spans="1:12" x14ac:dyDescent="0.3">
      <c r="A1854" s="2">
        <v>37429.868055555547</v>
      </c>
      <c r="B1854">
        <v>29.15</v>
      </c>
      <c r="C1854">
        <v>28.77</v>
      </c>
      <c r="D1854">
        <v>23.7</v>
      </c>
      <c r="E1854">
        <v>98280</v>
      </c>
      <c r="F1854">
        <v>145.928</v>
      </c>
      <c r="G1854">
        <v>297.64600000000002</v>
      </c>
      <c r="H1854">
        <v>98039.937000000005</v>
      </c>
      <c r="I1854">
        <v>24.287884108412129</v>
      </c>
      <c r="J1854">
        <v>297.14699999999999</v>
      </c>
      <c r="K1854">
        <v>97916.03</v>
      </c>
      <c r="L1854">
        <v>23.681853239243878</v>
      </c>
    </row>
    <row r="1855" spans="1:12" x14ac:dyDescent="0.3">
      <c r="A1855" s="2">
        <v>37429.875</v>
      </c>
      <c r="B1855">
        <v>29.11</v>
      </c>
      <c r="C1855">
        <v>28.68</v>
      </c>
      <c r="D1855">
        <v>23.1</v>
      </c>
      <c r="E1855">
        <v>98280</v>
      </c>
      <c r="F1855">
        <v>130.14099999999999</v>
      </c>
      <c r="G1855">
        <v>297.221</v>
      </c>
      <c r="H1855">
        <v>98040.71</v>
      </c>
      <c r="I1855">
        <v>23.86385102759829</v>
      </c>
      <c r="J1855">
        <v>296.7</v>
      </c>
      <c r="K1855">
        <v>97916.62</v>
      </c>
      <c r="L1855">
        <v>23.235838080078569</v>
      </c>
    </row>
    <row r="1856" spans="1:12" x14ac:dyDescent="0.3">
      <c r="A1856" s="2">
        <v>37429.881944444453</v>
      </c>
      <c r="B1856">
        <v>28.85</v>
      </c>
      <c r="C1856">
        <v>28.49</v>
      </c>
      <c r="D1856">
        <v>22.8</v>
      </c>
      <c r="E1856">
        <v>98278.332999999999</v>
      </c>
      <c r="F1856">
        <v>127.498</v>
      </c>
      <c r="G1856">
        <v>296.99299999999999</v>
      </c>
      <c r="H1856">
        <v>98041.104999999996</v>
      </c>
      <c r="I1856">
        <v>23.63779165541229</v>
      </c>
      <c r="J1856">
        <v>296.47000000000003</v>
      </c>
      <c r="K1856">
        <v>97916.918000000005</v>
      </c>
      <c r="L1856">
        <v>23.007776081887759</v>
      </c>
    </row>
    <row r="1857" spans="1:12" x14ac:dyDescent="0.3">
      <c r="A1857" s="2">
        <v>37429.888888888891</v>
      </c>
      <c r="B1857">
        <v>28.57</v>
      </c>
      <c r="C1857">
        <v>28.27</v>
      </c>
      <c r="D1857">
        <v>22.6</v>
      </c>
      <c r="E1857">
        <v>98276.667000000001</v>
      </c>
      <c r="F1857">
        <v>125.34</v>
      </c>
      <c r="G1857">
        <v>296.82499999999999</v>
      </c>
      <c r="H1857">
        <v>98041.442999999999</v>
      </c>
      <c r="I1857">
        <v>23.471638299604709</v>
      </c>
      <c r="J1857">
        <v>296.29199999999997</v>
      </c>
      <c r="K1857">
        <v>97917.183999999994</v>
      </c>
      <c r="L1857">
        <v>22.83162849606606</v>
      </c>
    </row>
    <row r="1858" spans="1:12" x14ac:dyDescent="0.3">
      <c r="A1858" s="2">
        <v>37429.895833333343</v>
      </c>
      <c r="B1858">
        <v>28.32</v>
      </c>
      <c r="C1858">
        <v>27.89</v>
      </c>
      <c r="D1858">
        <v>22.4</v>
      </c>
      <c r="E1858">
        <v>98275</v>
      </c>
      <c r="F1858">
        <v>122.758</v>
      </c>
      <c r="G1858">
        <v>296.60399999999998</v>
      </c>
      <c r="H1858">
        <v>98041.819000000003</v>
      </c>
      <c r="I1858">
        <v>23.252552739816171</v>
      </c>
      <c r="J1858">
        <v>296.07499999999999</v>
      </c>
      <c r="K1858">
        <v>97917.467000000004</v>
      </c>
      <c r="L1858">
        <v>22.61653512365422</v>
      </c>
    </row>
    <row r="1859" spans="1:12" x14ac:dyDescent="0.3">
      <c r="A1859" s="2">
        <v>37429.902777777781</v>
      </c>
      <c r="B1859">
        <v>27.67</v>
      </c>
      <c r="C1859">
        <v>27.32</v>
      </c>
      <c r="D1859">
        <v>22.3</v>
      </c>
      <c r="E1859">
        <v>98273.332999999999</v>
      </c>
      <c r="F1859">
        <v>120.184</v>
      </c>
      <c r="G1859">
        <v>296.38499999999999</v>
      </c>
      <c r="H1859">
        <v>98042.194000000003</v>
      </c>
      <c r="I1859">
        <v>23.035462375889271</v>
      </c>
      <c r="J1859">
        <v>295.86099999999999</v>
      </c>
      <c r="K1859">
        <v>97917.75</v>
      </c>
      <c r="L1859">
        <v>22.404436214243791</v>
      </c>
    </row>
    <row r="1860" spans="1:12" x14ac:dyDescent="0.3">
      <c r="A1860" s="2">
        <v>37429.909722222219</v>
      </c>
      <c r="B1860">
        <v>27.62</v>
      </c>
      <c r="C1860">
        <v>27.33</v>
      </c>
      <c r="D1860">
        <v>22</v>
      </c>
      <c r="E1860">
        <v>98271.667000000001</v>
      </c>
      <c r="F1860">
        <v>117.59</v>
      </c>
      <c r="G1860">
        <v>296.16399999999999</v>
      </c>
      <c r="H1860">
        <v>98042.567999999999</v>
      </c>
      <c r="I1860">
        <v>22.816369053155139</v>
      </c>
      <c r="J1860">
        <v>295.64800000000002</v>
      </c>
      <c r="K1860">
        <v>97918.032999999996</v>
      </c>
      <c r="L1860">
        <v>22.19333302028053</v>
      </c>
    </row>
    <row r="1861" spans="1:12" x14ac:dyDescent="0.3">
      <c r="A1861" s="2">
        <v>37429.916666666657</v>
      </c>
      <c r="B1861">
        <v>27.85</v>
      </c>
      <c r="C1861">
        <v>27.47</v>
      </c>
      <c r="D1861">
        <v>21.5</v>
      </c>
      <c r="E1861">
        <v>98270</v>
      </c>
      <c r="F1861">
        <v>98.472999999999999</v>
      </c>
      <c r="G1861">
        <v>295.90300000000002</v>
      </c>
      <c r="H1861">
        <v>98042.982000000004</v>
      </c>
      <c r="I1861">
        <v>22.557334959885221</v>
      </c>
      <c r="J1861">
        <v>295.38900000000001</v>
      </c>
      <c r="K1861">
        <v>97918.337</v>
      </c>
      <c r="L1861">
        <v>21.936293545217101</v>
      </c>
    </row>
    <row r="1862" spans="1:12" x14ac:dyDescent="0.3">
      <c r="A1862" s="2">
        <v>37429.923611111109</v>
      </c>
      <c r="B1862">
        <v>26.92</v>
      </c>
      <c r="C1862">
        <v>26.58</v>
      </c>
      <c r="D1862">
        <v>21</v>
      </c>
      <c r="E1862">
        <v>98271.667000000001</v>
      </c>
      <c r="F1862">
        <v>97.231999999999999</v>
      </c>
      <c r="G1862">
        <v>295.83600000000001</v>
      </c>
      <c r="H1862">
        <v>98042.994000000006</v>
      </c>
      <c r="I1862">
        <v>22.488955313323519</v>
      </c>
      <c r="J1862">
        <v>295.358</v>
      </c>
      <c r="K1862">
        <v>97918.328999999998</v>
      </c>
      <c r="L1862">
        <v>21.90388695821207</v>
      </c>
    </row>
    <row r="1863" spans="1:12" x14ac:dyDescent="0.3">
      <c r="A1863" s="2">
        <v>37429.930555555547</v>
      </c>
      <c r="B1863">
        <v>26.39</v>
      </c>
      <c r="C1863">
        <v>25.95</v>
      </c>
      <c r="D1863">
        <v>20.9</v>
      </c>
      <c r="E1863">
        <v>98273.332999999999</v>
      </c>
      <c r="F1863">
        <v>96.463999999999999</v>
      </c>
      <c r="G1863">
        <v>295.82900000000001</v>
      </c>
      <c r="H1863">
        <v>98042.952999999994</v>
      </c>
      <c r="I1863">
        <v>22.480491244707249</v>
      </c>
      <c r="J1863">
        <v>295.37</v>
      </c>
      <c r="K1863">
        <v>97918.289000000004</v>
      </c>
      <c r="L1863">
        <v>21.91440950073434</v>
      </c>
    </row>
    <row r="1864" spans="1:12" x14ac:dyDescent="0.3">
      <c r="A1864" s="2">
        <v>37429.9375</v>
      </c>
      <c r="B1864">
        <v>26.14</v>
      </c>
      <c r="C1864">
        <v>25.77</v>
      </c>
      <c r="D1864">
        <v>21.2</v>
      </c>
      <c r="E1864">
        <v>98275</v>
      </c>
      <c r="F1864">
        <v>96.221000000000004</v>
      </c>
      <c r="G1864">
        <v>295.90499999999997</v>
      </c>
      <c r="H1864">
        <v>98042.884000000005</v>
      </c>
      <c r="I1864">
        <v>22.554946156698239</v>
      </c>
      <c r="J1864">
        <v>295.41399999999999</v>
      </c>
      <c r="K1864">
        <v>97918.244000000006</v>
      </c>
      <c r="L1864">
        <v>21.956893521159031</v>
      </c>
    </row>
    <row r="1865" spans="1:12" x14ac:dyDescent="0.3">
      <c r="A1865" s="2">
        <v>37429.944444444453</v>
      </c>
      <c r="B1865">
        <v>26.15</v>
      </c>
      <c r="C1865">
        <v>25.77</v>
      </c>
      <c r="D1865">
        <v>21.5</v>
      </c>
      <c r="E1865">
        <v>98276.667000000001</v>
      </c>
      <c r="F1865">
        <v>95.287999999999997</v>
      </c>
      <c r="G1865">
        <v>295.87200000000001</v>
      </c>
      <c r="H1865">
        <v>98042.854000000007</v>
      </c>
      <c r="I1865">
        <v>22.520508212964049</v>
      </c>
      <c r="J1865">
        <v>295.41500000000002</v>
      </c>
      <c r="K1865">
        <v>97918.209000000003</v>
      </c>
      <c r="L1865">
        <v>21.956430670607631</v>
      </c>
    </row>
    <row r="1866" spans="1:12" x14ac:dyDescent="0.3">
      <c r="A1866" s="2">
        <v>37429.951388888891</v>
      </c>
      <c r="B1866">
        <v>25.89</v>
      </c>
      <c r="C1866">
        <v>25.59</v>
      </c>
      <c r="D1866">
        <v>21.6</v>
      </c>
      <c r="E1866">
        <v>98278.332999999999</v>
      </c>
      <c r="F1866">
        <v>94.456999999999994</v>
      </c>
      <c r="G1866">
        <v>295.858</v>
      </c>
      <c r="H1866">
        <v>98042.823999999993</v>
      </c>
      <c r="I1866">
        <v>22.50505845392388</v>
      </c>
      <c r="J1866">
        <v>295.41699999999997</v>
      </c>
      <c r="K1866">
        <v>97918.176000000007</v>
      </c>
      <c r="L1866">
        <v>21.956969374888839</v>
      </c>
    </row>
    <row r="1867" spans="1:12" x14ac:dyDescent="0.3">
      <c r="A1867" s="2">
        <v>37429.958333333343</v>
      </c>
      <c r="B1867">
        <v>25.43</v>
      </c>
      <c r="C1867">
        <v>25.26</v>
      </c>
      <c r="D1867">
        <v>21.7</v>
      </c>
      <c r="E1867">
        <v>98280</v>
      </c>
      <c r="F1867">
        <v>79.531000000000006</v>
      </c>
      <c r="G1867">
        <v>295.83100000000002</v>
      </c>
      <c r="H1867">
        <v>98042.816999999995</v>
      </c>
      <c r="I1867">
        <v>22.476636820084991</v>
      </c>
      <c r="J1867">
        <v>295.392</v>
      </c>
      <c r="K1867">
        <v>97918.157999999996</v>
      </c>
      <c r="L1867">
        <v>21.93054862926391</v>
      </c>
    </row>
    <row r="1868" spans="1:12" x14ac:dyDescent="0.3">
      <c r="A1868" s="2">
        <v>37429.965277777781</v>
      </c>
      <c r="B1868">
        <v>25.25</v>
      </c>
      <c r="C1868">
        <v>25.12</v>
      </c>
      <c r="D1868">
        <v>21.7</v>
      </c>
      <c r="E1868">
        <v>98276.667000000001</v>
      </c>
      <c r="F1868">
        <v>77.88</v>
      </c>
      <c r="G1868">
        <v>295.73599999999999</v>
      </c>
      <c r="H1868">
        <v>98043.010999999999</v>
      </c>
      <c r="I1868">
        <v>22.384736180187421</v>
      </c>
      <c r="J1868">
        <v>295.28899999999999</v>
      </c>
      <c r="K1868">
        <v>97918.31</v>
      </c>
      <c r="L1868">
        <v>21.830649300794558</v>
      </c>
    </row>
    <row r="1869" spans="1:12" x14ac:dyDescent="0.3">
      <c r="A1869" s="2">
        <v>37429.972222222219</v>
      </c>
      <c r="B1869">
        <v>24.85</v>
      </c>
      <c r="C1869">
        <v>24.46</v>
      </c>
      <c r="D1869">
        <v>21.7</v>
      </c>
      <c r="E1869">
        <v>98273.332999999999</v>
      </c>
      <c r="F1869">
        <v>75.894000000000005</v>
      </c>
      <c r="G1869">
        <v>295.59699999999998</v>
      </c>
      <c r="H1869">
        <v>98043.240999999995</v>
      </c>
      <c r="I1869">
        <v>22.248895093102131</v>
      </c>
      <c r="J1869">
        <v>295.15199999999999</v>
      </c>
      <c r="K1869">
        <v>97918.482000000004</v>
      </c>
      <c r="L1869">
        <v>21.696801253377881</v>
      </c>
    </row>
    <row r="1870" spans="1:12" x14ac:dyDescent="0.3">
      <c r="A1870" s="2">
        <v>37429.979166666657</v>
      </c>
      <c r="B1870">
        <v>24.77</v>
      </c>
      <c r="C1870">
        <v>24.31</v>
      </c>
      <c r="D1870">
        <v>21.5</v>
      </c>
      <c r="E1870">
        <v>98270</v>
      </c>
      <c r="F1870">
        <v>73.984999999999999</v>
      </c>
      <c r="G1870">
        <v>295.46600000000001</v>
      </c>
      <c r="H1870">
        <v>98043.464000000007</v>
      </c>
      <c r="I1870">
        <v>22.121039085438269</v>
      </c>
      <c r="J1870">
        <v>295.024</v>
      </c>
      <c r="K1870">
        <v>97918.65</v>
      </c>
      <c r="L1870">
        <v>21.571937024514511</v>
      </c>
    </row>
    <row r="1871" spans="1:12" x14ac:dyDescent="0.3">
      <c r="A1871" s="2">
        <v>37429.986111111109</v>
      </c>
      <c r="B1871">
        <v>24.52</v>
      </c>
      <c r="C1871">
        <v>24.21</v>
      </c>
      <c r="D1871">
        <v>21.5</v>
      </c>
      <c r="E1871">
        <v>98266.667000000001</v>
      </c>
      <c r="F1871">
        <v>72.069999999999993</v>
      </c>
      <c r="G1871">
        <v>295.33199999999999</v>
      </c>
      <c r="H1871">
        <v>98043.687000000005</v>
      </c>
      <c r="I1871">
        <v>21.99018244451582</v>
      </c>
      <c r="J1871">
        <v>294.89600000000002</v>
      </c>
      <c r="K1871">
        <v>97918.816999999995</v>
      </c>
      <c r="L1871">
        <v>21.44706945632328</v>
      </c>
    </row>
    <row r="1872" spans="1:12" x14ac:dyDescent="0.3">
      <c r="A1872" s="2">
        <v>37429.993055555547</v>
      </c>
      <c r="B1872">
        <v>24.42</v>
      </c>
      <c r="C1872">
        <v>24.02</v>
      </c>
      <c r="D1872">
        <v>21.2</v>
      </c>
      <c r="E1872">
        <v>98263.332999999999</v>
      </c>
      <c r="F1872">
        <v>70.14</v>
      </c>
      <c r="G1872">
        <v>295.19600000000003</v>
      </c>
      <c r="H1872">
        <v>98043.911999999997</v>
      </c>
      <c r="I1872">
        <v>21.85732701766068</v>
      </c>
      <c r="J1872">
        <v>294.76499999999999</v>
      </c>
      <c r="K1872">
        <v>97918.986000000004</v>
      </c>
      <c r="L1872">
        <v>21.319204997572061</v>
      </c>
    </row>
    <row r="1873" spans="1:12" x14ac:dyDescent="0.3">
      <c r="A1873" s="2">
        <v>37430</v>
      </c>
      <c r="B1873">
        <v>24.01</v>
      </c>
      <c r="C1873">
        <v>23.8</v>
      </c>
      <c r="D1873">
        <v>21</v>
      </c>
      <c r="E1873">
        <v>98260</v>
      </c>
      <c r="F1873">
        <v>58.808</v>
      </c>
      <c r="G1873">
        <v>295.03800000000001</v>
      </c>
      <c r="H1873">
        <v>98044.160000000003</v>
      </c>
      <c r="I1873">
        <v>21.70250166050943</v>
      </c>
      <c r="J1873">
        <v>294.608</v>
      </c>
      <c r="K1873">
        <v>97919.167000000001</v>
      </c>
      <c r="L1873">
        <v>21.165373281998139</v>
      </c>
    </row>
    <row r="1874" spans="1:12" x14ac:dyDescent="0.3">
      <c r="A1874" s="2">
        <v>37430.006944444453</v>
      </c>
      <c r="B1874">
        <v>23.97</v>
      </c>
      <c r="C1874">
        <v>23.68</v>
      </c>
      <c r="D1874">
        <v>21.1</v>
      </c>
      <c r="E1874">
        <v>98258.332999999999</v>
      </c>
      <c r="F1874">
        <v>56.923000000000002</v>
      </c>
      <c r="G1874">
        <v>294.90899999999999</v>
      </c>
      <c r="H1874">
        <v>98044.365000000005</v>
      </c>
      <c r="I1874">
        <v>21.575189038346199</v>
      </c>
      <c r="J1874">
        <v>294.48700000000002</v>
      </c>
      <c r="K1874">
        <v>97919.317999999999</v>
      </c>
      <c r="L1874">
        <v>21.046050680210779</v>
      </c>
    </row>
    <row r="1875" spans="1:12" x14ac:dyDescent="0.3">
      <c r="A1875" s="2">
        <v>37430.013888888891</v>
      </c>
      <c r="B1875">
        <v>23.99</v>
      </c>
      <c r="C1875">
        <v>23.74</v>
      </c>
      <c r="D1875">
        <v>20.8</v>
      </c>
      <c r="E1875">
        <v>98256.667000000001</v>
      </c>
      <c r="F1875">
        <v>55.167000000000002</v>
      </c>
      <c r="G1875">
        <v>294.79500000000002</v>
      </c>
      <c r="H1875">
        <v>98044.555999999997</v>
      </c>
      <c r="I1875">
        <v>21.46285288696151</v>
      </c>
      <c r="J1875">
        <v>294.37700000000001</v>
      </c>
      <c r="K1875">
        <v>97919.462</v>
      </c>
      <c r="L1875">
        <v>20.93770915256772</v>
      </c>
    </row>
    <row r="1876" spans="1:12" x14ac:dyDescent="0.3">
      <c r="A1876" s="2">
        <v>37430.020833333343</v>
      </c>
      <c r="B1876">
        <v>23.94</v>
      </c>
      <c r="C1876">
        <v>23.73</v>
      </c>
      <c r="D1876">
        <v>20.8</v>
      </c>
      <c r="E1876">
        <v>98255</v>
      </c>
      <c r="F1876">
        <v>53.381</v>
      </c>
      <c r="G1876">
        <v>294.678</v>
      </c>
      <c r="H1876">
        <v>98044.751000000004</v>
      </c>
      <c r="I1876">
        <v>21.347521667064768</v>
      </c>
      <c r="J1876">
        <v>294.26400000000001</v>
      </c>
      <c r="K1876">
        <v>97919.607999999993</v>
      </c>
      <c r="L1876">
        <v>20.826372004202199</v>
      </c>
    </row>
    <row r="1877" spans="1:12" x14ac:dyDescent="0.3">
      <c r="A1877" s="2">
        <v>37430.027777777781</v>
      </c>
      <c r="B1877">
        <v>23.78</v>
      </c>
      <c r="C1877">
        <v>23.47</v>
      </c>
      <c r="D1877">
        <v>20.5</v>
      </c>
      <c r="E1877">
        <v>98253.332999999999</v>
      </c>
      <c r="F1877">
        <v>51.61</v>
      </c>
      <c r="G1877">
        <v>294.56299999999999</v>
      </c>
      <c r="H1877">
        <v>98044.945999999996</v>
      </c>
      <c r="I1877">
        <v>21.23418799788681</v>
      </c>
      <c r="J1877">
        <v>294.15100000000001</v>
      </c>
      <c r="K1877">
        <v>97919.754000000001</v>
      </c>
      <c r="L1877">
        <v>20.71503369621735</v>
      </c>
    </row>
    <row r="1878" spans="1:12" x14ac:dyDescent="0.3">
      <c r="A1878" s="2">
        <v>37430.034722222219</v>
      </c>
      <c r="B1878">
        <v>23.76</v>
      </c>
      <c r="C1878">
        <v>23.5</v>
      </c>
      <c r="D1878">
        <v>20.399999999999999</v>
      </c>
      <c r="E1878">
        <v>98251.667000000001</v>
      </c>
      <c r="F1878">
        <v>49.85</v>
      </c>
      <c r="G1878">
        <v>294.44799999999998</v>
      </c>
      <c r="H1878">
        <v>98045.138999999996</v>
      </c>
      <c r="I1878">
        <v>21.120850541764529</v>
      </c>
      <c r="J1878">
        <v>294.04000000000002</v>
      </c>
      <c r="K1878">
        <v>97919.899000000005</v>
      </c>
      <c r="L1878">
        <v>20.605690581694891</v>
      </c>
    </row>
    <row r="1879" spans="1:12" x14ac:dyDescent="0.3">
      <c r="A1879" s="2">
        <v>37430.041666666657</v>
      </c>
      <c r="B1879">
        <v>23.69</v>
      </c>
      <c r="C1879">
        <v>23.26</v>
      </c>
      <c r="D1879">
        <v>20.5</v>
      </c>
      <c r="E1879">
        <v>98250</v>
      </c>
      <c r="F1879">
        <v>46.296999999999997</v>
      </c>
      <c r="G1879">
        <v>294.31599999999997</v>
      </c>
      <c r="H1879">
        <v>98045.342999999993</v>
      </c>
      <c r="I1879">
        <v>20.990532304164791</v>
      </c>
      <c r="J1879">
        <v>293.91800000000001</v>
      </c>
      <c r="K1879">
        <v>97920.048999999999</v>
      </c>
      <c r="L1879">
        <v>20.48536205079057</v>
      </c>
    </row>
    <row r="1880" spans="1:12" x14ac:dyDescent="0.3">
      <c r="A1880" s="2">
        <v>37430.048611111109</v>
      </c>
      <c r="B1880">
        <v>22.98</v>
      </c>
      <c r="C1880">
        <v>22.6</v>
      </c>
      <c r="D1880">
        <v>20.399999999999999</v>
      </c>
      <c r="E1880">
        <v>98248.332999999999</v>
      </c>
      <c r="F1880">
        <v>44.893999999999998</v>
      </c>
      <c r="G1880">
        <v>294.26400000000001</v>
      </c>
      <c r="H1880">
        <v>98045.554000000004</v>
      </c>
      <c r="I1880">
        <v>20.940171407392029</v>
      </c>
      <c r="J1880">
        <v>293.81599999999997</v>
      </c>
      <c r="K1880">
        <v>97920.226999999999</v>
      </c>
      <c r="L1880">
        <v>20.385037141232321</v>
      </c>
    </row>
    <row r="1881" spans="1:12" x14ac:dyDescent="0.3">
      <c r="A1881" s="2">
        <v>37430.055555555547</v>
      </c>
      <c r="B1881">
        <v>22.93</v>
      </c>
      <c r="C1881">
        <v>22.5</v>
      </c>
      <c r="D1881">
        <v>20.399999999999999</v>
      </c>
      <c r="E1881">
        <v>98246.667000000001</v>
      </c>
      <c r="F1881">
        <v>42.695999999999998</v>
      </c>
      <c r="G1881">
        <v>294.08499999999998</v>
      </c>
      <c r="H1881">
        <v>98045.811000000002</v>
      </c>
      <c r="I1881">
        <v>20.76292288498701</v>
      </c>
      <c r="J1881">
        <v>293.67099999999999</v>
      </c>
      <c r="K1881">
        <v>97920.414999999994</v>
      </c>
      <c r="L1881">
        <v>20.241759772368141</v>
      </c>
    </row>
    <row r="1882" spans="1:12" x14ac:dyDescent="0.3">
      <c r="A1882" s="2">
        <v>37430.0625</v>
      </c>
      <c r="B1882">
        <v>22.73</v>
      </c>
      <c r="C1882">
        <v>22.42</v>
      </c>
      <c r="D1882">
        <v>20.2</v>
      </c>
      <c r="E1882">
        <v>98245</v>
      </c>
      <c r="F1882">
        <v>40.337000000000003</v>
      </c>
      <c r="G1882">
        <v>293.89400000000001</v>
      </c>
      <c r="H1882">
        <v>98046.092000000004</v>
      </c>
      <c r="I1882">
        <v>20.57370076436132</v>
      </c>
      <c r="J1882">
        <v>293.49900000000002</v>
      </c>
      <c r="K1882">
        <v>97920.618000000002</v>
      </c>
      <c r="L1882">
        <v>20.07152009921441</v>
      </c>
    </row>
    <row r="1883" spans="1:12" x14ac:dyDescent="0.3">
      <c r="A1883" s="2">
        <v>37430.069444444453</v>
      </c>
      <c r="B1883">
        <v>22.64</v>
      </c>
      <c r="C1883">
        <v>22.3</v>
      </c>
      <c r="D1883">
        <v>20</v>
      </c>
      <c r="E1883">
        <v>98243.332999999999</v>
      </c>
      <c r="F1883">
        <v>38.168999999999997</v>
      </c>
      <c r="G1883">
        <v>293.72699999999998</v>
      </c>
      <c r="H1883">
        <v>98046.357999999993</v>
      </c>
      <c r="I1883">
        <v>20.408449895532041</v>
      </c>
      <c r="J1883">
        <v>293.34399999999999</v>
      </c>
      <c r="K1883">
        <v>97920.815000000002</v>
      </c>
      <c r="L1883">
        <v>19.918257471503129</v>
      </c>
    </row>
    <row r="1884" spans="1:12" x14ac:dyDescent="0.3">
      <c r="A1884" s="2">
        <v>37430.076388888891</v>
      </c>
      <c r="B1884">
        <v>22.65</v>
      </c>
      <c r="C1884">
        <v>22.26</v>
      </c>
      <c r="D1884">
        <v>19.8</v>
      </c>
      <c r="E1884">
        <v>98241.667000000001</v>
      </c>
      <c r="F1884">
        <v>36.927</v>
      </c>
      <c r="G1884">
        <v>293.7</v>
      </c>
      <c r="H1884">
        <v>98046.563999999998</v>
      </c>
      <c r="I1884">
        <v>20.383065403307569</v>
      </c>
      <c r="J1884">
        <v>293.24900000000002</v>
      </c>
      <c r="K1884">
        <v>97920.994000000006</v>
      </c>
      <c r="L1884">
        <v>19.824920865133041</v>
      </c>
    </row>
    <row r="1885" spans="1:12" x14ac:dyDescent="0.3">
      <c r="A1885" s="2">
        <v>37430.083333333343</v>
      </c>
      <c r="B1885">
        <v>22.34</v>
      </c>
      <c r="C1885">
        <v>21.82</v>
      </c>
      <c r="D1885">
        <v>19.7</v>
      </c>
      <c r="E1885">
        <v>98240</v>
      </c>
      <c r="F1885">
        <v>34.122</v>
      </c>
      <c r="G1885">
        <v>293.57499999999999</v>
      </c>
      <c r="H1885">
        <v>98046.812999999995</v>
      </c>
      <c r="I1885">
        <v>20.25977347374754</v>
      </c>
      <c r="J1885">
        <v>293.10700000000003</v>
      </c>
      <c r="K1885">
        <v>97921.184999999998</v>
      </c>
      <c r="L1885">
        <v>19.684638062395148</v>
      </c>
    </row>
    <row r="1886" spans="1:12" x14ac:dyDescent="0.3">
      <c r="A1886" s="2">
        <v>37430.090277777781</v>
      </c>
      <c r="B1886">
        <v>22.41</v>
      </c>
      <c r="C1886">
        <v>22</v>
      </c>
      <c r="D1886">
        <v>19.5</v>
      </c>
      <c r="E1886">
        <v>98238.332999999999</v>
      </c>
      <c r="F1886">
        <v>32.587000000000003</v>
      </c>
      <c r="G1886">
        <v>293.488</v>
      </c>
      <c r="H1886">
        <v>98046.962</v>
      </c>
      <c r="I1886">
        <v>20.174373446265289</v>
      </c>
      <c r="J1886">
        <v>293.01499999999999</v>
      </c>
      <c r="K1886">
        <v>97921.294999999998</v>
      </c>
      <c r="L1886">
        <v>19.594238309124709</v>
      </c>
    </row>
    <row r="1887" spans="1:12" x14ac:dyDescent="0.3">
      <c r="A1887" s="2">
        <v>37430.097222222219</v>
      </c>
      <c r="B1887">
        <v>22.08</v>
      </c>
      <c r="C1887">
        <v>21.64</v>
      </c>
      <c r="D1887">
        <v>19.399999999999999</v>
      </c>
      <c r="E1887">
        <v>98236.667000000001</v>
      </c>
      <c r="F1887">
        <v>31.222999999999999</v>
      </c>
      <c r="G1887">
        <v>293.41899999999998</v>
      </c>
      <c r="H1887">
        <v>98047.09</v>
      </c>
      <c r="I1887">
        <v>20.10694377349267</v>
      </c>
      <c r="J1887">
        <v>292.94099999999997</v>
      </c>
      <c r="K1887">
        <v>97921.392999999996</v>
      </c>
      <c r="L1887">
        <v>19.52180998678784</v>
      </c>
    </row>
    <row r="1888" spans="1:12" x14ac:dyDescent="0.3">
      <c r="A1888" s="2">
        <v>37430.104166666657</v>
      </c>
      <c r="B1888">
        <v>21.96</v>
      </c>
      <c r="C1888">
        <v>21.54</v>
      </c>
      <c r="D1888">
        <v>19.399999999999999</v>
      </c>
      <c r="E1888">
        <v>98235</v>
      </c>
      <c r="F1888">
        <v>36.896000000000001</v>
      </c>
      <c r="G1888">
        <v>294.358</v>
      </c>
      <c r="H1888">
        <v>98046.687999999995</v>
      </c>
      <c r="I1888">
        <v>21.046507983429539</v>
      </c>
      <c r="J1888">
        <v>293.43599999999998</v>
      </c>
      <c r="K1888">
        <v>97921.282999999996</v>
      </c>
      <c r="L1888">
        <v>20.01768374173486</v>
      </c>
    </row>
    <row r="1889" spans="1:12" x14ac:dyDescent="0.3">
      <c r="A1889" s="2">
        <v>37430.111111111109</v>
      </c>
      <c r="B1889">
        <v>22.27</v>
      </c>
      <c r="C1889">
        <v>22.1</v>
      </c>
      <c r="D1889">
        <v>19.2</v>
      </c>
      <c r="E1889">
        <v>98233.332999999999</v>
      </c>
      <c r="F1889">
        <v>35.606000000000002</v>
      </c>
      <c r="G1889">
        <v>294.279</v>
      </c>
      <c r="H1889">
        <v>98046.697</v>
      </c>
      <c r="I1889">
        <v>20.96898649673517</v>
      </c>
      <c r="J1889">
        <v>293.39400000000001</v>
      </c>
      <c r="K1889">
        <v>97921.269</v>
      </c>
      <c r="L1889">
        <v>19.97713279718192</v>
      </c>
    </row>
    <row r="1890" spans="1:12" x14ac:dyDescent="0.3">
      <c r="A1890" s="2">
        <v>37430.118055555547</v>
      </c>
      <c r="B1890">
        <v>22.4</v>
      </c>
      <c r="C1890">
        <v>22.11</v>
      </c>
      <c r="D1890">
        <v>19.100000000000001</v>
      </c>
      <c r="E1890">
        <v>98231.667000000001</v>
      </c>
      <c r="F1890">
        <v>34.08</v>
      </c>
      <c r="G1890">
        <v>294.20299999999997</v>
      </c>
      <c r="H1890">
        <v>98046.876000000004</v>
      </c>
      <c r="I1890">
        <v>20.894607610464501</v>
      </c>
      <c r="J1890">
        <v>293.27699999999999</v>
      </c>
      <c r="K1890">
        <v>97921.406000000003</v>
      </c>
      <c r="L1890">
        <v>19.861777711175311</v>
      </c>
    </row>
    <row r="1891" spans="1:12" x14ac:dyDescent="0.3">
      <c r="A1891" s="2">
        <v>37430.125</v>
      </c>
      <c r="B1891">
        <v>22.35</v>
      </c>
      <c r="C1891">
        <v>22.2</v>
      </c>
      <c r="D1891">
        <v>19</v>
      </c>
      <c r="E1891">
        <v>98230</v>
      </c>
      <c r="F1891">
        <v>30.713999999999999</v>
      </c>
      <c r="G1891">
        <v>293.892</v>
      </c>
      <c r="H1891">
        <v>98047.12</v>
      </c>
      <c r="I1891">
        <v>20.585409745541259</v>
      </c>
      <c r="J1891">
        <v>293.077</v>
      </c>
      <c r="K1891">
        <v>97921.539000000004</v>
      </c>
      <c r="L1891">
        <v>19.663493486141022</v>
      </c>
    </row>
    <row r="1892" spans="1:12" x14ac:dyDescent="0.3">
      <c r="A1892" s="2">
        <v>37430.131944444453</v>
      </c>
      <c r="B1892">
        <v>22.32</v>
      </c>
      <c r="C1892">
        <v>22.1</v>
      </c>
      <c r="D1892">
        <v>18.899999999999999</v>
      </c>
      <c r="E1892">
        <v>98238.332999999999</v>
      </c>
      <c r="F1892">
        <v>28.498999999999999</v>
      </c>
      <c r="G1892">
        <v>293.67399999999998</v>
      </c>
      <c r="H1892">
        <v>98047.323999999993</v>
      </c>
      <c r="I1892">
        <v>20.36057967652965</v>
      </c>
      <c r="J1892">
        <v>292.947</v>
      </c>
      <c r="K1892">
        <v>97921.672999999995</v>
      </c>
      <c r="L1892">
        <v>19.52662426762868</v>
      </c>
    </row>
    <row r="1893" spans="1:12" x14ac:dyDescent="0.3">
      <c r="A1893" s="2">
        <v>37430.138888888891</v>
      </c>
      <c r="B1893">
        <v>22.17</v>
      </c>
      <c r="C1893">
        <v>22.05</v>
      </c>
      <c r="D1893">
        <v>19.100000000000001</v>
      </c>
      <c r="E1893">
        <v>98246.667000000001</v>
      </c>
      <c r="F1893">
        <v>27.495000000000001</v>
      </c>
      <c r="G1893">
        <v>293.68700000000001</v>
      </c>
      <c r="H1893">
        <v>98047.466</v>
      </c>
      <c r="I1893">
        <v>20.36657274291878</v>
      </c>
      <c r="J1893">
        <v>292.84899999999999</v>
      </c>
      <c r="K1893">
        <v>97921.792000000001</v>
      </c>
      <c r="L1893">
        <v>19.42171805115748</v>
      </c>
    </row>
    <row r="1894" spans="1:12" x14ac:dyDescent="0.3">
      <c r="A1894" s="2">
        <v>37430.145833333343</v>
      </c>
      <c r="B1894">
        <v>21.7</v>
      </c>
      <c r="C1894">
        <v>21.43</v>
      </c>
      <c r="D1894">
        <v>19</v>
      </c>
      <c r="E1894">
        <v>98255</v>
      </c>
      <c r="F1894">
        <v>25.492999999999999</v>
      </c>
      <c r="G1894">
        <v>293.517</v>
      </c>
      <c r="H1894">
        <v>98047.645000000004</v>
      </c>
      <c r="I1894">
        <v>20.18970903005464</v>
      </c>
      <c r="J1894">
        <v>292.71899999999999</v>
      </c>
      <c r="K1894">
        <v>97921.906000000003</v>
      </c>
      <c r="L1894">
        <v>19.284844930557259</v>
      </c>
    </row>
    <row r="1895" spans="1:12" x14ac:dyDescent="0.3">
      <c r="A1895" s="2">
        <v>37430.152777777781</v>
      </c>
      <c r="B1895">
        <v>21.34</v>
      </c>
      <c r="C1895">
        <v>21.07</v>
      </c>
      <c r="D1895">
        <v>19</v>
      </c>
      <c r="E1895">
        <v>98263.332999999999</v>
      </c>
      <c r="F1895">
        <v>23.617000000000001</v>
      </c>
      <c r="G1895">
        <v>293.36200000000002</v>
      </c>
      <c r="H1895">
        <v>98047.828999999998</v>
      </c>
      <c r="I1895">
        <v>20.027849009902301</v>
      </c>
      <c r="J1895">
        <v>292.59699999999998</v>
      </c>
      <c r="K1895">
        <v>97922.03</v>
      </c>
      <c r="L1895">
        <v>19.155979372857079</v>
      </c>
    </row>
    <row r="1896" spans="1:12" x14ac:dyDescent="0.3">
      <c r="A1896" s="2">
        <v>37430.159722222219</v>
      </c>
      <c r="B1896">
        <v>21.19</v>
      </c>
      <c r="C1896">
        <v>20.92</v>
      </c>
      <c r="D1896">
        <v>19</v>
      </c>
      <c r="E1896">
        <v>98271.667000000001</v>
      </c>
      <c r="F1896">
        <v>22.056999999999999</v>
      </c>
      <c r="G1896">
        <v>293.24700000000001</v>
      </c>
      <c r="H1896">
        <v>98047.985000000001</v>
      </c>
      <c r="I1896">
        <v>19.905946259889621</v>
      </c>
      <c r="J1896">
        <v>292.50099999999998</v>
      </c>
      <c r="K1896">
        <v>97922.141000000003</v>
      </c>
      <c r="L1896">
        <v>19.053081981296319</v>
      </c>
    </row>
    <row r="1897" spans="1:12" x14ac:dyDescent="0.3">
      <c r="A1897" s="2">
        <v>37430.166666666657</v>
      </c>
      <c r="B1897">
        <v>21.3</v>
      </c>
      <c r="C1897">
        <v>21.12</v>
      </c>
      <c r="D1897">
        <v>18.899999999999999</v>
      </c>
      <c r="E1897">
        <v>98280</v>
      </c>
      <c r="F1897">
        <v>26.242000000000001</v>
      </c>
      <c r="G1897">
        <v>293.34699999999998</v>
      </c>
      <c r="H1897">
        <v>98048.048999999999</v>
      </c>
      <c r="I1897">
        <v>19.998826744759871</v>
      </c>
      <c r="J1897">
        <v>292.49099999999999</v>
      </c>
      <c r="K1897">
        <v>97922.221999999994</v>
      </c>
      <c r="L1897">
        <v>19.036075548213429</v>
      </c>
    </row>
    <row r="1898" spans="1:12" x14ac:dyDescent="0.3">
      <c r="A1898" s="2">
        <v>37430.173611111109</v>
      </c>
      <c r="B1898">
        <v>21.47</v>
      </c>
      <c r="C1898">
        <v>21.4</v>
      </c>
      <c r="D1898">
        <v>18.7</v>
      </c>
      <c r="E1898">
        <v>98288.332999999999</v>
      </c>
      <c r="F1898">
        <v>25.068000000000001</v>
      </c>
      <c r="G1898">
        <v>293.22399999999999</v>
      </c>
      <c r="H1898">
        <v>98047.974000000002</v>
      </c>
      <c r="I1898">
        <v>19.86874039880945</v>
      </c>
      <c r="J1898">
        <v>292.488</v>
      </c>
      <c r="K1898">
        <v>97922.120999999999</v>
      </c>
      <c r="L1898">
        <v>19.025907588132782</v>
      </c>
    </row>
    <row r="1899" spans="1:12" x14ac:dyDescent="0.3">
      <c r="A1899" s="2">
        <v>37430.180555555547</v>
      </c>
      <c r="B1899">
        <v>21.33</v>
      </c>
      <c r="C1899">
        <v>21.06</v>
      </c>
      <c r="D1899">
        <v>18.600000000000001</v>
      </c>
      <c r="E1899">
        <v>98296.667000000001</v>
      </c>
      <c r="F1899">
        <v>26.233000000000001</v>
      </c>
      <c r="G1899">
        <v>293.39400000000001</v>
      </c>
      <c r="H1899">
        <v>98047.748000000007</v>
      </c>
      <c r="I1899">
        <v>20.031318591789439</v>
      </c>
      <c r="J1899">
        <v>292.63600000000002</v>
      </c>
      <c r="K1899">
        <v>97921.964999999997</v>
      </c>
      <c r="L1899">
        <v>19.16652792126871</v>
      </c>
    </row>
    <row r="1900" spans="1:12" x14ac:dyDescent="0.3">
      <c r="A1900" s="2">
        <v>37430.1875</v>
      </c>
      <c r="B1900">
        <v>20.93</v>
      </c>
      <c r="C1900">
        <v>20.52</v>
      </c>
      <c r="D1900">
        <v>18.5</v>
      </c>
      <c r="E1900">
        <v>98305</v>
      </c>
      <c r="F1900">
        <v>26.594000000000001</v>
      </c>
      <c r="G1900">
        <v>293.47500000000002</v>
      </c>
      <c r="H1900">
        <v>98047.512000000002</v>
      </c>
      <c r="I1900">
        <v>20.104948136772919</v>
      </c>
      <c r="J1900">
        <v>292.77800000000002</v>
      </c>
      <c r="K1900">
        <v>97921.78</v>
      </c>
      <c r="L1900">
        <v>19.301124507612261</v>
      </c>
    </row>
    <row r="1901" spans="1:12" x14ac:dyDescent="0.3">
      <c r="A1901" s="2">
        <v>37430.194444444453</v>
      </c>
      <c r="B1901">
        <v>21.02</v>
      </c>
      <c r="C1901">
        <v>20.82</v>
      </c>
      <c r="D1901">
        <v>18.5</v>
      </c>
      <c r="E1901">
        <v>98313.332999999999</v>
      </c>
      <c r="F1901">
        <v>26.771000000000001</v>
      </c>
      <c r="G1901">
        <v>293.53100000000001</v>
      </c>
      <c r="H1901">
        <v>98047.305999999997</v>
      </c>
      <c r="I1901">
        <v>20.153619465096991</v>
      </c>
      <c r="J1901">
        <v>292.89299999999997</v>
      </c>
      <c r="K1901">
        <v>97921.616999999998</v>
      </c>
      <c r="L1901">
        <v>19.408764454941661</v>
      </c>
    </row>
    <row r="1902" spans="1:12" x14ac:dyDescent="0.3">
      <c r="A1902" s="2">
        <v>37430.201388888891</v>
      </c>
      <c r="B1902">
        <v>20.89</v>
      </c>
      <c r="C1902">
        <v>20.81</v>
      </c>
      <c r="D1902">
        <v>18.600000000000001</v>
      </c>
      <c r="E1902">
        <v>98321.667000000001</v>
      </c>
      <c r="F1902">
        <v>27.582999999999998</v>
      </c>
      <c r="G1902">
        <v>293.66699999999997</v>
      </c>
      <c r="H1902">
        <v>98047.096000000005</v>
      </c>
      <c r="I1902">
        <v>20.282220562431579</v>
      </c>
      <c r="J1902">
        <v>293.00099999999998</v>
      </c>
      <c r="K1902">
        <v>97921.456000000006</v>
      </c>
      <c r="L1902">
        <v>19.509408522527341</v>
      </c>
    </row>
    <row r="1903" spans="1:12" x14ac:dyDescent="0.3">
      <c r="A1903" s="2">
        <v>37430.208333333343</v>
      </c>
      <c r="B1903">
        <v>20.73</v>
      </c>
      <c r="C1903">
        <v>20.440000000000001</v>
      </c>
      <c r="D1903">
        <v>18.600000000000001</v>
      </c>
      <c r="E1903">
        <v>98330</v>
      </c>
      <c r="F1903">
        <v>39.74</v>
      </c>
      <c r="G1903">
        <v>293.89999999999998</v>
      </c>
      <c r="H1903">
        <v>98046.797999999995</v>
      </c>
      <c r="I1903">
        <v>20.50766120467614</v>
      </c>
      <c r="J1903">
        <v>293.21499999999997</v>
      </c>
      <c r="K1903">
        <v>97921.251000000004</v>
      </c>
      <c r="L1903">
        <v>19.715885058489452</v>
      </c>
    </row>
    <row r="1904" spans="1:12" x14ac:dyDescent="0.3">
      <c r="A1904" s="2">
        <v>37430.215277777781</v>
      </c>
      <c r="B1904">
        <v>20.8</v>
      </c>
      <c r="C1904">
        <v>20.68</v>
      </c>
      <c r="D1904">
        <v>18.600000000000001</v>
      </c>
      <c r="E1904">
        <v>98330</v>
      </c>
      <c r="F1904">
        <v>42.314999999999998</v>
      </c>
      <c r="G1904">
        <v>294.20400000000001</v>
      </c>
      <c r="H1904">
        <v>98046.337</v>
      </c>
      <c r="I1904">
        <v>20.81101523982386</v>
      </c>
      <c r="J1904">
        <v>293.48500000000001</v>
      </c>
      <c r="K1904">
        <v>97920.911999999997</v>
      </c>
      <c r="L1904">
        <v>19.98527334399461</v>
      </c>
    </row>
    <row r="1905" spans="1:12" x14ac:dyDescent="0.3">
      <c r="A1905" s="2">
        <v>37430.222222222219</v>
      </c>
      <c r="B1905">
        <v>20.55</v>
      </c>
      <c r="C1905">
        <v>20.149999999999999</v>
      </c>
      <c r="D1905">
        <v>19</v>
      </c>
      <c r="E1905">
        <v>98330</v>
      </c>
      <c r="F1905">
        <v>45.088999999999999</v>
      </c>
      <c r="G1905">
        <v>294.51299999999998</v>
      </c>
      <c r="H1905">
        <v>98045.837</v>
      </c>
      <c r="I1905">
        <v>21.119330843484871</v>
      </c>
      <c r="J1905">
        <v>293.78100000000001</v>
      </c>
      <c r="K1905">
        <v>97920.540999999997</v>
      </c>
      <c r="L1905">
        <v>20.28060266150084</v>
      </c>
    </row>
    <row r="1906" spans="1:12" x14ac:dyDescent="0.3">
      <c r="A1906" s="2">
        <v>37430.229166666657</v>
      </c>
      <c r="B1906">
        <v>21.13</v>
      </c>
      <c r="C1906">
        <v>20.99</v>
      </c>
      <c r="D1906">
        <v>19.5</v>
      </c>
      <c r="E1906">
        <v>98330</v>
      </c>
      <c r="F1906">
        <v>48.392000000000003</v>
      </c>
      <c r="G1906">
        <v>294.89699999999999</v>
      </c>
      <c r="H1906">
        <v>98045.347999999998</v>
      </c>
      <c r="I1906">
        <v>21.50259283802836</v>
      </c>
      <c r="J1906">
        <v>294.09800000000001</v>
      </c>
      <c r="K1906">
        <v>97920.2</v>
      </c>
      <c r="L1906">
        <v>20.596932006463131</v>
      </c>
    </row>
    <row r="1907" spans="1:12" x14ac:dyDescent="0.3">
      <c r="A1907" s="2">
        <v>37430.236111111109</v>
      </c>
      <c r="B1907">
        <v>21.31</v>
      </c>
      <c r="C1907">
        <v>21.29</v>
      </c>
      <c r="D1907">
        <v>19.899999999999999</v>
      </c>
      <c r="E1907">
        <v>98330</v>
      </c>
      <c r="F1907">
        <v>46.186</v>
      </c>
      <c r="G1907">
        <v>294.52199999999999</v>
      </c>
      <c r="H1907">
        <v>98045.383000000002</v>
      </c>
      <c r="I1907">
        <v>21.1279336780932</v>
      </c>
      <c r="J1907">
        <v>293.92500000000001</v>
      </c>
      <c r="K1907">
        <v>97920.123000000007</v>
      </c>
      <c r="L1907">
        <v>20.42407249436809</v>
      </c>
    </row>
    <row r="1908" spans="1:12" x14ac:dyDescent="0.3">
      <c r="A1908" s="2">
        <v>37430.243055555547</v>
      </c>
      <c r="B1908">
        <v>21.47</v>
      </c>
      <c r="C1908">
        <v>21.27</v>
      </c>
      <c r="D1908">
        <v>20.100000000000001</v>
      </c>
      <c r="E1908">
        <v>98330</v>
      </c>
      <c r="F1908">
        <v>43.353000000000002</v>
      </c>
      <c r="G1908">
        <v>294.01499999999999</v>
      </c>
      <c r="H1908">
        <v>98045.555999999997</v>
      </c>
      <c r="I1908">
        <v>20.621502071819979</v>
      </c>
      <c r="J1908">
        <v>293.71499999999997</v>
      </c>
      <c r="K1908">
        <v>97920.153999999995</v>
      </c>
      <c r="L1908">
        <v>20.214349782970661</v>
      </c>
    </row>
    <row r="1909" spans="1:12" x14ac:dyDescent="0.3">
      <c r="A1909" s="2">
        <v>37430.25</v>
      </c>
      <c r="B1909">
        <v>21.3</v>
      </c>
      <c r="C1909">
        <v>21.23</v>
      </c>
      <c r="D1909">
        <v>20.3</v>
      </c>
      <c r="E1909">
        <v>98330</v>
      </c>
      <c r="F1909">
        <v>56.460999999999999</v>
      </c>
      <c r="G1909">
        <v>294.37099999999998</v>
      </c>
      <c r="H1909">
        <v>98045.209000000003</v>
      </c>
      <c r="I1909">
        <v>20.9769095222311</v>
      </c>
      <c r="J1909">
        <v>293.98099999999999</v>
      </c>
      <c r="K1909">
        <v>97919.937999999995</v>
      </c>
      <c r="L1909">
        <v>20.47984697431076</v>
      </c>
    </row>
    <row r="1910" spans="1:12" x14ac:dyDescent="0.3">
      <c r="A1910" s="2">
        <v>37430.256944444453</v>
      </c>
      <c r="B1910">
        <v>21.42</v>
      </c>
      <c r="C1910">
        <v>21.3</v>
      </c>
      <c r="D1910">
        <v>20.3</v>
      </c>
      <c r="E1910">
        <v>98331.667000000001</v>
      </c>
      <c r="F1910">
        <v>58.802999999999997</v>
      </c>
      <c r="G1910">
        <v>294.58300000000003</v>
      </c>
      <c r="H1910">
        <v>98044.937000000005</v>
      </c>
      <c r="I1910">
        <v>21.18707308427031</v>
      </c>
      <c r="J1910">
        <v>294.16300000000001</v>
      </c>
      <c r="K1910">
        <v>97919.75</v>
      </c>
      <c r="L1910">
        <v>20.660043691002269</v>
      </c>
    </row>
    <row r="1911" spans="1:12" x14ac:dyDescent="0.3">
      <c r="A1911" s="2">
        <v>37430.263888888891</v>
      </c>
      <c r="B1911">
        <v>21.61</v>
      </c>
      <c r="C1911">
        <v>21.44</v>
      </c>
      <c r="D1911">
        <v>20.5</v>
      </c>
      <c r="E1911">
        <v>98333.332999999999</v>
      </c>
      <c r="F1911">
        <v>60.584000000000003</v>
      </c>
      <c r="G1911">
        <v>294.709</v>
      </c>
      <c r="H1911">
        <v>98044.724000000002</v>
      </c>
      <c r="I1911">
        <v>21.311358104024979</v>
      </c>
      <c r="J1911">
        <v>294.286</v>
      </c>
      <c r="K1911">
        <v>97919.59</v>
      </c>
      <c r="L1911">
        <v>20.78133448092052</v>
      </c>
    </row>
    <row r="1912" spans="1:12" x14ac:dyDescent="0.3">
      <c r="A1912" s="2">
        <v>37430.270833333343</v>
      </c>
      <c r="B1912">
        <v>21.97</v>
      </c>
      <c r="C1912">
        <v>21.94</v>
      </c>
      <c r="D1912">
        <v>21</v>
      </c>
      <c r="E1912">
        <v>98335</v>
      </c>
      <c r="F1912">
        <v>62.720999999999997</v>
      </c>
      <c r="G1912">
        <v>294.87</v>
      </c>
      <c r="H1912">
        <v>98044.482000000004</v>
      </c>
      <c r="I1912">
        <v>21.470586398349329</v>
      </c>
      <c r="J1912">
        <v>294.43599999999998</v>
      </c>
      <c r="K1912">
        <v>97919.414000000004</v>
      </c>
      <c r="L1912">
        <v>20.92957671639164</v>
      </c>
    </row>
    <row r="1913" spans="1:12" x14ac:dyDescent="0.3">
      <c r="A1913" s="2">
        <v>37430.277777777781</v>
      </c>
      <c r="B1913">
        <v>21.98</v>
      </c>
      <c r="C1913">
        <v>21.75</v>
      </c>
      <c r="D1913">
        <v>21.2</v>
      </c>
      <c r="E1913">
        <v>98336.667000000001</v>
      </c>
      <c r="F1913">
        <v>65.037000000000006</v>
      </c>
      <c r="G1913">
        <v>295.04500000000002</v>
      </c>
      <c r="H1913">
        <v>98044.225999999995</v>
      </c>
      <c r="I1913">
        <v>21.64378898001473</v>
      </c>
      <c r="J1913">
        <v>294.59800000000001</v>
      </c>
      <c r="K1913">
        <v>97919.23</v>
      </c>
      <c r="L1913">
        <v>21.089795911563499</v>
      </c>
    </row>
    <row r="1914" spans="1:12" x14ac:dyDescent="0.3">
      <c r="A1914" s="2">
        <v>37430.284722222219</v>
      </c>
      <c r="B1914">
        <v>22.34</v>
      </c>
      <c r="C1914">
        <v>22.17</v>
      </c>
      <c r="D1914">
        <v>21.5</v>
      </c>
      <c r="E1914">
        <v>98338.332999999999</v>
      </c>
      <c r="F1914">
        <v>67.441000000000003</v>
      </c>
      <c r="G1914">
        <v>295.22300000000001</v>
      </c>
      <c r="H1914">
        <v>98043.964999999997</v>
      </c>
      <c r="I1914">
        <v>21.819983622545688</v>
      </c>
      <c r="J1914">
        <v>294.76400000000001</v>
      </c>
      <c r="K1914">
        <v>97919.040999999997</v>
      </c>
      <c r="L1914">
        <v>21.254005067942838</v>
      </c>
    </row>
    <row r="1915" spans="1:12" x14ac:dyDescent="0.3">
      <c r="A1915" s="2">
        <v>37430.291666666657</v>
      </c>
      <c r="B1915">
        <v>22.52</v>
      </c>
      <c r="C1915">
        <v>22.34</v>
      </c>
      <c r="D1915">
        <v>21.5</v>
      </c>
      <c r="E1915">
        <v>98340</v>
      </c>
      <c r="F1915">
        <v>70.83</v>
      </c>
      <c r="G1915">
        <v>295.41800000000001</v>
      </c>
      <c r="H1915">
        <v>98043.69</v>
      </c>
      <c r="I1915">
        <v>22.013148726330371</v>
      </c>
      <c r="J1915">
        <v>294.94299999999998</v>
      </c>
      <c r="K1915">
        <v>97918.845000000001</v>
      </c>
      <c r="L1915">
        <v>21.43118964048853</v>
      </c>
    </row>
    <row r="1916" spans="1:12" x14ac:dyDescent="0.3">
      <c r="A1916" s="2">
        <v>37430.298611111109</v>
      </c>
      <c r="B1916">
        <v>23.01</v>
      </c>
      <c r="C1916">
        <v>22.76</v>
      </c>
      <c r="D1916">
        <v>21.9</v>
      </c>
      <c r="E1916">
        <v>98343.332999999999</v>
      </c>
      <c r="F1916">
        <v>75.242000000000004</v>
      </c>
      <c r="G1916">
        <v>295.81799999999998</v>
      </c>
      <c r="H1916">
        <v>98043.072</v>
      </c>
      <c r="I1916">
        <v>22.40940592002482</v>
      </c>
      <c r="J1916">
        <v>295.31799999999998</v>
      </c>
      <c r="K1916">
        <v>97918.391000000003</v>
      </c>
      <c r="L1916">
        <v>21.802479475445981</v>
      </c>
    </row>
    <row r="1917" spans="1:12" x14ac:dyDescent="0.3">
      <c r="A1917" s="2">
        <v>37430.305555555547</v>
      </c>
      <c r="B1917">
        <v>23.38</v>
      </c>
      <c r="C1917">
        <v>22.99</v>
      </c>
      <c r="D1917">
        <v>22.2</v>
      </c>
      <c r="E1917">
        <v>98346.667000000001</v>
      </c>
      <c r="F1917">
        <v>79.185000000000002</v>
      </c>
      <c r="G1917">
        <v>296.14299999999997</v>
      </c>
      <c r="H1917">
        <v>98042.486999999994</v>
      </c>
      <c r="I1917">
        <v>22.730748104184158</v>
      </c>
      <c r="J1917">
        <v>295.649</v>
      </c>
      <c r="K1917">
        <v>97917.945000000007</v>
      </c>
      <c r="L1917">
        <v>22.12982217206957</v>
      </c>
    </row>
    <row r="1918" spans="1:12" x14ac:dyDescent="0.3">
      <c r="A1918" s="2">
        <v>37430.3125</v>
      </c>
      <c r="B1918">
        <v>23.78</v>
      </c>
      <c r="C1918">
        <v>23.42</v>
      </c>
      <c r="D1918">
        <v>22.5</v>
      </c>
      <c r="E1918">
        <v>98350</v>
      </c>
      <c r="F1918">
        <v>83.346999999999994</v>
      </c>
      <c r="G1918">
        <v>296.49400000000003</v>
      </c>
      <c r="H1918">
        <v>98041.894</v>
      </c>
      <c r="I1918">
        <v>23.07805364394466</v>
      </c>
      <c r="J1918">
        <v>295.99099999999999</v>
      </c>
      <c r="K1918">
        <v>97917.498999999996</v>
      </c>
      <c r="L1918">
        <v>22.468144731071451</v>
      </c>
    </row>
    <row r="1919" spans="1:12" x14ac:dyDescent="0.3">
      <c r="A1919" s="2">
        <v>37430.319444444453</v>
      </c>
      <c r="B1919">
        <v>24.15</v>
      </c>
      <c r="C1919">
        <v>23.74</v>
      </c>
      <c r="D1919">
        <v>23</v>
      </c>
      <c r="E1919">
        <v>98353.332999999999</v>
      </c>
      <c r="F1919">
        <v>88.093999999999994</v>
      </c>
      <c r="G1919">
        <v>296.916</v>
      </c>
      <c r="H1919">
        <v>98041.25</v>
      </c>
      <c r="I1919">
        <v>23.49624267698778</v>
      </c>
      <c r="J1919">
        <v>296.38299999999998</v>
      </c>
      <c r="K1919">
        <v>97917.024999999994</v>
      </c>
      <c r="L1919">
        <v>22.856372168342091</v>
      </c>
    </row>
    <row r="1920" spans="1:12" x14ac:dyDescent="0.3">
      <c r="A1920" s="2">
        <v>37430.326388888891</v>
      </c>
      <c r="B1920">
        <v>24.81</v>
      </c>
      <c r="C1920">
        <v>24.28</v>
      </c>
      <c r="D1920">
        <v>23.6</v>
      </c>
      <c r="E1920">
        <v>98356.667000000001</v>
      </c>
      <c r="F1920">
        <v>92.879000000000005</v>
      </c>
      <c r="G1920">
        <v>297.33499999999998</v>
      </c>
      <c r="H1920">
        <v>98040.600999999995</v>
      </c>
      <c r="I1920">
        <v>23.91141965039623</v>
      </c>
      <c r="J1920">
        <v>296.774</v>
      </c>
      <c r="K1920">
        <v>97916.546000000002</v>
      </c>
      <c r="L1920">
        <v>23.24358715560987</v>
      </c>
    </row>
    <row r="1921" spans="1:12" x14ac:dyDescent="0.3">
      <c r="A1921" s="2">
        <v>37430.333333333343</v>
      </c>
      <c r="B1921">
        <v>24.44</v>
      </c>
      <c r="C1921">
        <v>24.34</v>
      </c>
      <c r="D1921">
        <v>23.9</v>
      </c>
      <c r="E1921">
        <v>98360</v>
      </c>
      <c r="F1921">
        <v>84.209000000000003</v>
      </c>
      <c r="G1921">
        <v>297.726</v>
      </c>
      <c r="H1921">
        <v>98039.974000000002</v>
      </c>
      <c r="I1921">
        <v>24.298633097655621</v>
      </c>
      <c r="J1921">
        <v>297.13299999999998</v>
      </c>
      <c r="K1921">
        <v>97916.076000000001</v>
      </c>
      <c r="L1921">
        <v>23.598843647338921</v>
      </c>
    </row>
    <row r="1922" spans="1:12" x14ac:dyDescent="0.3">
      <c r="A1922" s="2">
        <v>37430.340277777781</v>
      </c>
      <c r="B1922">
        <v>24.88</v>
      </c>
      <c r="C1922">
        <v>24.61</v>
      </c>
      <c r="D1922">
        <v>24.3</v>
      </c>
      <c r="E1922">
        <v>98360</v>
      </c>
      <c r="F1922">
        <v>88.474999999999994</v>
      </c>
      <c r="G1922">
        <v>298.08800000000002</v>
      </c>
      <c r="H1922">
        <v>98039.460999999996</v>
      </c>
      <c r="I1922">
        <v>24.659850174416189</v>
      </c>
      <c r="J1922">
        <v>297.45699999999999</v>
      </c>
      <c r="K1922">
        <v>97915.706000000006</v>
      </c>
      <c r="L1922">
        <v>23.922103702302419</v>
      </c>
    </row>
    <row r="1923" spans="1:12" x14ac:dyDescent="0.3">
      <c r="A1923" s="2">
        <v>37430.347222222219</v>
      </c>
      <c r="B1923">
        <v>25.24</v>
      </c>
      <c r="C1923">
        <v>24.9</v>
      </c>
      <c r="D1923">
        <v>24.7</v>
      </c>
      <c r="E1923">
        <v>98360</v>
      </c>
      <c r="F1923">
        <v>92.569000000000003</v>
      </c>
      <c r="G1923">
        <v>298.42200000000003</v>
      </c>
      <c r="H1923">
        <v>98038.966</v>
      </c>
      <c r="I1923">
        <v>24.993107991489641</v>
      </c>
      <c r="J1923">
        <v>297.762</v>
      </c>
      <c r="K1923">
        <v>97915.342999999993</v>
      </c>
      <c r="L1923">
        <v>24.226393742896221</v>
      </c>
    </row>
    <row r="1924" spans="1:12" x14ac:dyDescent="0.3">
      <c r="A1924" s="2">
        <v>37430.354166666657</v>
      </c>
      <c r="B1924">
        <v>26.1</v>
      </c>
      <c r="C1924">
        <v>25.41</v>
      </c>
      <c r="D1924">
        <v>25.4</v>
      </c>
      <c r="E1924">
        <v>98360</v>
      </c>
      <c r="F1924">
        <v>96.774000000000001</v>
      </c>
      <c r="G1924">
        <v>298.762</v>
      </c>
      <c r="H1924">
        <v>98038.460999999996</v>
      </c>
      <c r="I1924">
        <v>25.332350519924091</v>
      </c>
      <c r="J1924">
        <v>298.07499999999999</v>
      </c>
      <c r="K1924">
        <v>97914.974000000002</v>
      </c>
      <c r="L1924">
        <v>24.538667551013251</v>
      </c>
    </row>
    <row r="1925" spans="1:12" x14ac:dyDescent="0.3">
      <c r="A1925" s="2">
        <v>37430.361111111109</v>
      </c>
      <c r="B1925">
        <v>26.34</v>
      </c>
      <c r="C1925">
        <v>25.71</v>
      </c>
      <c r="D1925">
        <v>26.2</v>
      </c>
      <c r="E1925">
        <v>98360</v>
      </c>
      <c r="F1925">
        <v>101.01900000000001</v>
      </c>
      <c r="G1925">
        <v>299.101</v>
      </c>
      <c r="H1925">
        <v>98037.952000000005</v>
      </c>
      <c r="I1925">
        <v>25.670589496481679</v>
      </c>
      <c r="J1925">
        <v>298.39</v>
      </c>
      <c r="K1925">
        <v>97914.6</v>
      </c>
      <c r="L1925">
        <v>24.852933737892268</v>
      </c>
    </row>
    <row r="1926" spans="1:12" x14ac:dyDescent="0.3">
      <c r="A1926" s="2">
        <v>37430.368055555547</v>
      </c>
      <c r="B1926">
        <v>26.67</v>
      </c>
      <c r="C1926">
        <v>25.98</v>
      </c>
      <c r="D1926">
        <v>27</v>
      </c>
      <c r="E1926">
        <v>98360</v>
      </c>
      <c r="F1926">
        <v>105.298</v>
      </c>
      <c r="G1926">
        <v>299.44099999999997</v>
      </c>
      <c r="H1926">
        <v>98037.438999999998</v>
      </c>
      <c r="I1926">
        <v>26.00982303569975</v>
      </c>
      <c r="J1926">
        <v>298.70699999999999</v>
      </c>
      <c r="K1926">
        <v>97914.221999999994</v>
      </c>
      <c r="L1926">
        <v>25.169193154533271</v>
      </c>
    </row>
    <row r="1927" spans="1:12" x14ac:dyDescent="0.3">
      <c r="A1927" s="2">
        <v>37430.375</v>
      </c>
      <c r="B1927">
        <v>27.05</v>
      </c>
      <c r="C1927">
        <v>26.44</v>
      </c>
      <c r="D1927">
        <v>27.4</v>
      </c>
      <c r="E1927">
        <v>98360</v>
      </c>
      <c r="F1927">
        <v>105.56699999999999</v>
      </c>
      <c r="G1927">
        <v>299.774</v>
      </c>
      <c r="H1927">
        <v>98036.929000000004</v>
      </c>
      <c r="I1927">
        <v>26.34206476115185</v>
      </c>
      <c r="J1927">
        <v>299.017</v>
      </c>
      <c r="K1927">
        <v>97913.843999999997</v>
      </c>
      <c r="L1927">
        <v>25.47846096688426</v>
      </c>
    </row>
    <row r="1928" spans="1:12" x14ac:dyDescent="0.3">
      <c r="A1928" s="2">
        <v>37430.381944444453</v>
      </c>
      <c r="B1928">
        <v>27.54</v>
      </c>
      <c r="C1928">
        <v>26.98</v>
      </c>
      <c r="D1928">
        <v>27.3</v>
      </c>
      <c r="E1928">
        <v>98356.667000000001</v>
      </c>
      <c r="F1928">
        <v>108.872</v>
      </c>
      <c r="G1928">
        <v>300.00799999999998</v>
      </c>
      <c r="H1928">
        <v>98036.657000000007</v>
      </c>
      <c r="I1928">
        <v>26.57851165345204</v>
      </c>
      <c r="J1928">
        <v>299.20999999999998</v>
      </c>
      <c r="K1928">
        <v>97913.66</v>
      </c>
      <c r="L1928">
        <v>25.673945615653281</v>
      </c>
    </row>
    <row r="1929" spans="1:12" x14ac:dyDescent="0.3">
      <c r="A1929" s="2">
        <v>37430.388888888891</v>
      </c>
      <c r="B1929">
        <v>27.49</v>
      </c>
      <c r="C1929">
        <v>26.54</v>
      </c>
      <c r="D1929">
        <v>27.3</v>
      </c>
      <c r="E1929">
        <v>98353.332999999999</v>
      </c>
      <c r="F1929">
        <v>112.075</v>
      </c>
      <c r="G1929">
        <v>300.221</v>
      </c>
      <c r="H1929">
        <v>98036.388000000006</v>
      </c>
      <c r="I1929">
        <v>26.79398570195286</v>
      </c>
      <c r="J1929">
        <v>299.39999999999998</v>
      </c>
      <c r="K1929">
        <v>97913.474000000002</v>
      </c>
      <c r="L1929">
        <v>25.866436882252689</v>
      </c>
    </row>
    <row r="1930" spans="1:12" x14ac:dyDescent="0.3">
      <c r="A1930" s="2">
        <v>37430.395833333343</v>
      </c>
      <c r="B1930">
        <v>27.73</v>
      </c>
      <c r="C1930">
        <v>27.16</v>
      </c>
      <c r="D1930">
        <v>27.5</v>
      </c>
      <c r="E1930">
        <v>98350</v>
      </c>
      <c r="F1930">
        <v>119.52200000000001</v>
      </c>
      <c r="G1930">
        <v>300.99099999999999</v>
      </c>
      <c r="H1930">
        <v>98035.751999999993</v>
      </c>
      <c r="I1930">
        <v>27.565631842973001</v>
      </c>
      <c r="J1930">
        <v>299.98700000000002</v>
      </c>
      <c r="K1930">
        <v>97913.111000000004</v>
      </c>
      <c r="L1930">
        <v>26.455271004660059</v>
      </c>
    </row>
    <row r="1931" spans="1:12" x14ac:dyDescent="0.3">
      <c r="A1931" s="2">
        <v>37430.402777777781</v>
      </c>
      <c r="B1931">
        <v>27.97</v>
      </c>
      <c r="C1931">
        <v>27.55</v>
      </c>
      <c r="D1931">
        <v>27.8</v>
      </c>
      <c r="E1931">
        <v>98346.667000000001</v>
      </c>
      <c r="F1931">
        <v>126.803</v>
      </c>
      <c r="G1931">
        <v>301.73200000000003</v>
      </c>
      <c r="H1931">
        <v>98035.11</v>
      </c>
      <c r="I1931">
        <v>28.30831118290541</v>
      </c>
      <c r="J1931">
        <v>300.56799999999998</v>
      </c>
      <c r="K1931">
        <v>97912.733999999997</v>
      </c>
      <c r="L1931">
        <v>27.038110675115089</v>
      </c>
    </row>
    <row r="1932" spans="1:12" x14ac:dyDescent="0.3">
      <c r="A1932" s="2">
        <v>37430.409722222219</v>
      </c>
      <c r="B1932">
        <v>28.42</v>
      </c>
      <c r="C1932">
        <v>27.83</v>
      </c>
      <c r="D1932">
        <v>27.9</v>
      </c>
      <c r="E1932">
        <v>98343.332999999999</v>
      </c>
      <c r="F1932">
        <v>134.024</v>
      </c>
      <c r="G1932">
        <v>302.459</v>
      </c>
      <c r="H1932">
        <v>98034.464000000007</v>
      </c>
      <c r="I1932">
        <v>29.037012156832361</v>
      </c>
      <c r="J1932">
        <v>301.15499999999997</v>
      </c>
      <c r="K1932">
        <v>97912.35</v>
      </c>
      <c r="L1932">
        <v>27.626947628507882</v>
      </c>
    </row>
    <row r="1933" spans="1:12" x14ac:dyDescent="0.3">
      <c r="A1933" s="2">
        <v>37430.416666666657</v>
      </c>
      <c r="B1933">
        <v>28.61</v>
      </c>
      <c r="C1933">
        <v>28.13</v>
      </c>
      <c r="D1933">
        <v>28.2</v>
      </c>
      <c r="E1933">
        <v>98340</v>
      </c>
      <c r="F1933">
        <v>140.999</v>
      </c>
      <c r="G1933">
        <v>303.12599999999998</v>
      </c>
      <c r="H1933">
        <v>98033.838000000003</v>
      </c>
      <c r="I1933">
        <v>29.705794869191891</v>
      </c>
      <c r="J1933">
        <v>301.71100000000001</v>
      </c>
      <c r="K1933">
        <v>97911.967999999993</v>
      </c>
      <c r="L1933">
        <v>28.18483428918665</v>
      </c>
    </row>
    <row r="1934" spans="1:12" x14ac:dyDescent="0.3">
      <c r="A1934" s="2">
        <v>37430.423611111109</v>
      </c>
      <c r="B1934">
        <v>29.18</v>
      </c>
      <c r="C1934">
        <v>28.64</v>
      </c>
      <c r="D1934">
        <v>28.6</v>
      </c>
      <c r="E1934">
        <v>98331.667000000001</v>
      </c>
      <c r="F1934">
        <v>146.22</v>
      </c>
      <c r="G1934">
        <v>303.62200000000001</v>
      </c>
      <c r="H1934">
        <v>98033.392999999996</v>
      </c>
      <c r="I1934">
        <v>30.208310930717349</v>
      </c>
      <c r="J1934">
        <v>302.11500000000001</v>
      </c>
      <c r="K1934">
        <v>97911.701000000001</v>
      </c>
      <c r="L1934">
        <v>28.59540818806909</v>
      </c>
    </row>
    <row r="1935" spans="1:12" x14ac:dyDescent="0.3">
      <c r="A1935" s="2">
        <v>37430.430555555547</v>
      </c>
      <c r="B1935">
        <v>29.14</v>
      </c>
      <c r="C1935">
        <v>28.83</v>
      </c>
      <c r="D1935">
        <v>28.7</v>
      </c>
      <c r="E1935">
        <v>98323.332999999999</v>
      </c>
      <c r="F1935">
        <v>149.84800000000001</v>
      </c>
      <c r="G1935">
        <v>303.93099999999998</v>
      </c>
      <c r="H1935">
        <v>98033.11</v>
      </c>
      <c r="I1935">
        <v>30.524153032387229</v>
      </c>
      <c r="J1935">
        <v>302.34500000000003</v>
      </c>
      <c r="K1935">
        <v>97911.524000000005</v>
      </c>
      <c r="L1935">
        <v>28.832290854540869</v>
      </c>
    </row>
    <row r="1936" spans="1:12" x14ac:dyDescent="0.3">
      <c r="A1936" s="2">
        <v>37430.4375</v>
      </c>
      <c r="B1936">
        <v>29.3</v>
      </c>
      <c r="C1936">
        <v>28.81</v>
      </c>
      <c r="D1936">
        <v>28.6</v>
      </c>
      <c r="E1936">
        <v>98315</v>
      </c>
      <c r="F1936">
        <v>153.48699999999999</v>
      </c>
      <c r="G1936">
        <v>304.24200000000002</v>
      </c>
      <c r="H1936">
        <v>98032.827000000005</v>
      </c>
      <c r="I1936">
        <v>30.842007855032481</v>
      </c>
      <c r="J1936">
        <v>302.57900000000001</v>
      </c>
      <c r="K1936">
        <v>97911.347999999998</v>
      </c>
      <c r="L1936">
        <v>29.073180511263441</v>
      </c>
    </row>
    <row r="1937" spans="1:12" x14ac:dyDescent="0.3">
      <c r="A1937" s="2">
        <v>37430.444444444453</v>
      </c>
      <c r="B1937">
        <v>29.71</v>
      </c>
      <c r="C1937">
        <v>28.99</v>
      </c>
      <c r="D1937">
        <v>28.9</v>
      </c>
      <c r="E1937">
        <v>98306.667000000001</v>
      </c>
      <c r="F1937">
        <v>156.99100000000001</v>
      </c>
      <c r="G1937">
        <v>304.541</v>
      </c>
      <c r="H1937">
        <v>98032.553</v>
      </c>
      <c r="I1937">
        <v>31.147895589823971</v>
      </c>
      <c r="J1937">
        <v>302.80200000000002</v>
      </c>
      <c r="K1937">
        <v>97911.176999999996</v>
      </c>
      <c r="L1937">
        <v>29.30309914201365</v>
      </c>
    </row>
    <row r="1938" spans="1:12" x14ac:dyDescent="0.3">
      <c r="A1938" s="2">
        <v>37430.451388888891</v>
      </c>
      <c r="B1938">
        <v>29.99</v>
      </c>
      <c r="C1938">
        <v>29.22</v>
      </c>
      <c r="D1938">
        <v>29</v>
      </c>
      <c r="E1938">
        <v>98298.332999999999</v>
      </c>
      <c r="F1938">
        <v>160.453</v>
      </c>
      <c r="G1938">
        <v>304.83600000000001</v>
      </c>
      <c r="H1938">
        <v>98032.278999999995</v>
      </c>
      <c r="I1938">
        <v>31.449802110125692</v>
      </c>
      <c r="J1938">
        <v>303.02300000000002</v>
      </c>
      <c r="K1938">
        <v>97911.004000000001</v>
      </c>
      <c r="L1938">
        <v>29.53103051131632</v>
      </c>
    </row>
    <row r="1939" spans="1:12" x14ac:dyDescent="0.3">
      <c r="A1939" s="2">
        <v>37430.458333333343</v>
      </c>
      <c r="B1939">
        <v>29.75</v>
      </c>
      <c r="C1939">
        <v>29.12</v>
      </c>
      <c r="D1939">
        <v>29.4</v>
      </c>
      <c r="E1939">
        <v>98290</v>
      </c>
      <c r="F1939">
        <v>163.226</v>
      </c>
      <c r="G1939">
        <v>305.12799999999999</v>
      </c>
      <c r="H1939">
        <v>98032.005000000005</v>
      </c>
      <c r="I1939">
        <v>31.748724614341999</v>
      </c>
      <c r="J1939">
        <v>303.24099999999999</v>
      </c>
      <c r="K1939">
        <v>97910.83</v>
      </c>
      <c r="L1939">
        <v>29.755974703824901</v>
      </c>
    </row>
    <row r="1940" spans="1:12" x14ac:dyDescent="0.3">
      <c r="A1940" s="2">
        <v>37430.465277777781</v>
      </c>
      <c r="B1940">
        <v>29.92</v>
      </c>
      <c r="C1940">
        <v>29.16</v>
      </c>
      <c r="D1940">
        <v>29.6</v>
      </c>
      <c r="E1940">
        <v>98280</v>
      </c>
      <c r="F1940">
        <v>166.029</v>
      </c>
      <c r="G1940">
        <v>305.37200000000001</v>
      </c>
      <c r="H1940">
        <v>98031.826000000001</v>
      </c>
      <c r="I1940">
        <v>32.001261402414229</v>
      </c>
      <c r="J1940">
        <v>303.40800000000002</v>
      </c>
      <c r="K1940">
        <v>97910.731</v>
      </c>
      <c r="L1940">
        <v>29.9315218122461</v>
      </c>
    </row>
    <row r="1941" spans="1:12" x14ac:dyDescent="0.3">
      <c r="A1941" s="2">
        <v>37430.472222222219</v>
      </c>
      <c r="B1941">
        <v>30.5</v>
      </c>
      <c r="C1941">
        <v>29.47</v>
      </c>
      <c r="D1941">
        <v>29.5</v>
      </c>
      <c r="E1941">
        <v>98270</v>
      </c>
      <c r="F1941">
        <v>168.49600000000001</v>
      </c>
      <c r="G1941">
        <v>305.58100000000002</v>
      </c>
      <c r="H1941">
        <v>98031.683000000005</v>
      </c>
      <c r="I1941">
        <v>32.218869651380828</v>
      </c>
      <c r="J1941">
        <v>303.53699999999998</v>
      </c>
      <c r="K1941">
        <v>97910.653999999995</v>
      </c>
      <c r="L1941">
        <v>30.0691389635669</v>
      </c>
    </row>
    <row r="1942" spans="1:12" x14ac:dyDescent="0.3">
      <c r="A1942" s="2">
        <v>37430.479166666657</v>
      </c>
      <c r="B1942">
        <v>30.54</v>
      </c>
      <c r="C1942">
        <v>29.37</v>
      </c>
      <c r="D1942">
        <v>29.4</v>
      </c>
      <c r="E1942">
        <v>98260</v>
      </c>
      <c r="F1942">
        <v>170.94399999999999</v>
      </c>
      <c r="G1942">
        <v>305.78899999999999</v>
      </c>
      <c r="H1942">
        <v>98031.535999999993</v>
      </c>
      <c r="I1942">
        <v>32.435488137798927</v>
      </c>
      <c r="J1942">
        <v>303.66899999999998</v>
      </c>
      <c r="K1942">
        <v>97910.573000000004</v>
      </c>
      <c r="L1942">
        <v>30.209758109072819</v>
      </c>
    </row>
    <row r="1943" spans="1:12" x14ac:dyDescent="0.3">
      <c r="A1943" s="2">
        <v>37430.486111111109</v>
      </c>
      <c r="B1943">
        <v>30.33</v>
      </c>
      <c r="C1943">
        <v>29.86</v>
      </c>
      <c r="D1943">
        <v>29.4</v>
      </c>
      <c r="E1943">
        <v>98250</v>
      </c>
      <c r="F1943">
        <v>173.29900000000001</v>
      </c>
      <c r="G1943">
        <v>305.988</v>
      </c>
      <c r="H1943">
        <v>98031.392999999996</v>
      </c>
      <c r="I1943">
        <v>32.643129002827997</v>
      </c>
      <c r="J1943">
        <v>303.79399999999998</v>
      </c>
      <c r="K1943">
        <v>97910.493000000002</v>
      </c>
      <c r="L1943">
        <v>30.343393832928431</v>
      </c>
    </row>
    <row r="1944" spans="1:12" x14ac:dyDescent="0.3">
      <c r="A1944" s="2">
        <v>37430.493055555547</v>
      </c>
      <c r="B1944">
        <v>29.98</v>
      </c>
      <c r="C1944">
        <v>29.61</v>
      </c>
      <c r="D1944">
        <v>29.5</v>
      </c>
      <c r="E1944">
        <v>98240</v>
      </c>
      <c r="F1944">
        <v>175.58699999999999</v>
      </c>
      <c r="G1944">
        <v>306.18200000000002</v>
      </c>
      <c r="H1944">
        <v>98031.25</v>
      </c>
      <c r="I1944">
        <v>32.845785478558241</v>
      </c>
      <c r="J1944">
        <v>303.916</v>
      </c>
      <c r="K1944">
        <v>97910.410999999993</v>
      </c>
      <c r="L1944">
        <v>30.474039028936598</v>
      </c>
    </row>
    <row r="1945" spans="1:12" x14ac:dyDescent="0.3">
      <c r="A1945" s="2">
        <v>37430.5</v>
      </c>
      <c r="B1945">
        <v>30.72</v>
      </c>
      <c r="C1945">
        <v>30.1</v>
      </c>
      <c r="D1945">
        <v>29.5</v>
      </c>
      <c r="E1945">
        <v>98230</v>
      </c>
      <c r="F1945">
        <v>176.89599999999999</v>
      </c>
      <c r="G1945">
        <v>306.36799999999999</v>
      </c>
      <c r="H1945">
        <v>98031.11</v>
      </c>
      <c r="I1945">
        <v>33.040461555710181</v>
      </c>
      <c r="J1945">
        <v>304.03100000000001</v>
      </c>
      <c r="K1945">
        <v>97910.328999999998</v>
      </c>
      <c r="L1945">
        <v>30.597698938677809</v>
      </c>
    </row>
    <row r="1946" spans="1:12" x14ac:dyDescent="0.3">
      <c r="A1946" s="2">
        <v>37430.506944444453</v>
      </c>
      <c r="B1946">
        <v>30.36</v>
      </c>
      <c r="C1946">
        <v>29.69</v>
      </c>
      <c r="D1946">
        <v>29.9</v>
      </c>
      <c r="E1946">
        <v>98218.332999999999</v>
      </c>
      <c r="F1946">
        <v>179.566</v>
      </c>
      <c r="G1946">
        <v>306.61900000000003</v>
      </c>
      <c r="H1946">
        <v>98030.816999999995</v>
      </c>
      <c r="I1946">
        <v>33.301464404296553</v>
      </c>
      <c r="J1946">
        <v>304.233</v>
      </c>
      <c r="K1946">
        <v>97910.125</v>
      </c>
      <c r="L1946">
        <v>30.809655194036001</v>
      </c>
    </row>
    <row r="1947" spans="1:12" x14ac:dyDescent="0.3">
      <c r="A1947" s="2">
        <v>37430.513888888891</v>
      </c>
      <c r="B1947">
        <v>31.5</v>
      </c>
      <c r="C1947">
        <v>30.46</v>
      </c>
      <c r="D1947">
        <v>29.7</v>
      </c>
      <c r="E1947">
        <v>98206.667000000001</v>
      </c>
      <c r="F1947">
        <v>182.51</v>
      </c>
      <c r="G1947">
        <v>306.89800000000002</v>
      </c>
      <c r="H1947">
        <v>98030.475000000006</v>
      </c>
      <c r="I1947">
        <v>33.590426325337432</v>
      </c>
      <c r="J1947">
        <v>304.47899999999998</v>
      </c>
      <c r="K1947">
        <v>97909.885999999999</v>
      </c>
      <c r="L1947">
        <v>31.065556433099118</v>
      </c>
    </row>
    <row r="1948" spans="1:12" x14ac:dyDescent="0.3">
      <c r="A1948" s="2">
        <v>37430.520833333343</v>
      </c>
      <c r="B1948">
        <v>30.99</v>
      </c>
      <c r="C1948">
        <v>30.36</v>
      </c>
      <c r="D1948">
        <v>29.9</v>
      </c>
      <c r="E1948">
        <v>98195</v>
      </c>
      <c r="F1948">
        <v>185.19900000000001</v>
      </c>
      <c r="G1948">
        <v>307.15100000000001</v>
      </c>
      <c r="H1948">
        <v>98030.148000000001</v>
      </c>
      <c r="I1948">
        <v>33.853435029809532</v>
      </c>
      <c r="J1948">
        <v>304.70400000000001</v>
      </c>
      <c r="K1948">
        <v>97909.652000000002</v>
      </c>
      <c r="L1948">
        <v>31.300498398678599</v>
      </c>
    </row>
    <row r="1949" spans="1:12" x14ac:dyDescent="0.3">
      <c r="A1949" s="2">
        <v>37430.527777777781</v>
      </c>
      <c r="B1949">
        <v>31.35</v>
      </c>
      <c r="C1949">
        <v>30.53</v>
      </c>
      <c r="D1949">
        <v>29.9</v>
      </c>
      <c r="E1949">
        <v>98183.332999999999</v>
      </c>
      <c r="F1949">
        <v>187.77099999999999</v>
      </c>
      <c r="G1949">
        <v>307.39400000000001</v>
      </c>
      <c r="H1949">
        <v>98029.823000000004</v>
      </c>
      <c r="I1949">
        <v>34.106468278305783</v>
      </c>
      <c r="J1949">
        <v>304.923</v>
      </c>
      <c r="K1949">
        <v>97909.417000000001</v>
      </c>
      <c r="L1949">
        <v>31.52946080403467</v>
      </c>
    </row>
    <row r="1950" spans="1:12" x14ac:dyDescent="0.3">
      <c r="A1950" s="2">
        <v>37430.534722222219</v>
      </c>
      <c r="B1950">
        <v>31.05</v>
      </c>
      <c r="C1950">
        <v>30.69</v>
      </c>
      <c r="D1950">
        <v>30.1</v>
      </c>
      <c r="E1950">
        <v>98171.667000000001</v>
      </c>
      <c r="F1950">
        <v>190.208</v>
      </c>
      <c r="G1950">
        <v>307.625</v>
      </c>
      <c r="H1950">
        <v>98029.502999999997</v>
      </c>
      <c r="I1950">
        <v>34.347527713155557</v>
      </c>
      <c r="J1950">
        <v>305.13499999999999</v>
      </c>
      <c r="K1950">
        <v>97909.183000000005</v>
      </c>
      <c r="L1950">
        <v>31.751444710549318</v>
      </c>
    </row>
    <row r="1951" spans="1:12" x14ac:dyDescent="0.3">
      <c r="A1951" s="2">
        <v>37430.541666666657</v>
      </c>
      <c r="B1951">
        <v>30.88</v>
      </c>
      <c r="C1951">
        <v>30.37</v>
      </c>
      <c r="D1951">
        <v>30.1</v>
      </c>
      <c r="E1951">
        <v>98160</v>
      </c>
      <c r="F1951">
        <v>191.03399999999999</v>
      </c>
      <c r="G1951">
        <v>307.84500000000003</v>
      </c>
      <c r="H1951">
        <v>98029.19</v>
      </c>
      <c r="I1951">
        <v>34.57761536466478</v>
      </c>
      <c r="J1951">
        <v>305.33499999999998</v>
      </c>
      <c r="K1951">
        <v>97908.952000000005</v>
      </c>
      <c r="L1951">
        <v>31.961456643994271</v>
      </c>
    </row>
    <row r="1952" spans="1:12" x14ac:dyDescent="0.3">
      <c r="A1952" s="2">
        <v>37430.548611111109</v>
      </c>
      <c r="B1952">
        <v>31.65</v>
      </c>
      <c r="C1952">
        <v>30.91</v>
      </c>
      <c r="D1952">
        <v>30.4</v>
      </c>
      <c r="E1952">
        <v>98150</v>
      </c>
      <c r="F1952">
        <v>192.65</v>
      </c>
      <c r="G1952">
        <v>308.00200000000001</v>
      </c>
      <c r="H1952">
        <v>98028.937999999995</v>
      </c>
      <c r="I1952">
        <v>34.743300276575553</v>
      </c>
      <c r="J1952">
        <v>305.483</v>
      </c>
      <c r="K1952">
        <v>97908.758000000002</v>
      </c>
      <c r="L1952">
        <v>32.11806994787122</v>
      </c>
    </row>
    <row r="1953" spans="1:12" x14ac:dyDescent="0.3">
      <c r="A1953" s="2">
        <v>37430.555555555547</v>
      </c>
      <c r="B1953">
        <v>31.46</v>
      </c>
      <c r="C1953">
        <v>30.79</v>
      </c>
      <c r="D1953">
        <v>30.5</v>
      </c>
      <c r="E1953">
        <v>98140</v>
      </c>
      <c r="F1953">
        <v>193.61600000000001</v>
      </c>
      <c r="G1953">
        <v>308.09100000000001</v>
      </c>
      <c r="H1953">
        <v>98028.754000000001</v>
      </c>
      <c r="I1953">
        <v>34.841078436231903</v>
      </c>
      <c r="J1953">
        <v>305.55799999999999</v>
      </c>
      <c r="K1953">
        <v>97908.606</v>
      </c>
      <c r="L1953">
        <v>32.201779597215818</v>
      </c>
    </row>
    <row r="1954" spans="1:12" x14ac:dyDescent="0.3">
      <c r="A1954" s="2">
        <v>37430.5625</v>
      </c>
      <c r="B1954">
        <v>30.79</v>
      </c>
      <c r="C1954">
        <v>30.59</v>
      </c>
      <c r="D1954">
        <v>30.3</v>
      </c>
      <c r="E1954">
        <v>98130</v>
      </c>
      <c r="F1954">
        <v>194.566</v>
      </c>
      <c r="G1954">
        <v>308.18200000000002</v>
      </c>
      <c r="H1954">
        <v>98028.567999999999</v>
      </c>
      <c r="I1954">
        <v>34.940860463057327</v>
      </c>
      <c r="J1954">
        <v>305.63799999999998</v>
      </c>
      <c r="K1954">
        <v>97908.453999999998</v>
      </c>
      <c r="L1954">
        <v>32.290491475267459</v>
      </c>
    </row>
    <row r="1955" spans="1:12" x14ac:dyDescent="0.3">
      <c r="A1955" s="2">
        <v>37430.569444444453</v>
      </c>
      <c r="B1955">
        <v>30.75</v>
      </c>
      <c r="C1955">
        <v>30.4</v>
      </c>
      <c r="D1955">
        <v>30.7</v>
      </c>
      <c r="E1955">
        <v>98120</v>
      </c>
      <c r="F1955">
        <v>195.19800000000001</v>
      </c>
      <c r="G1955">
        <v>308.26499999999999</v>
      </c>
      <c r="H1955">
        <v>98028.387000000002</v>
      </c>
      <c r="I1955">
        <v>35.032655493489528</v>
      </c>
      <c r="J1955">
        <v>305.70999999999998</v>
      </c>
      <c r="K1955">
        <v>97908.304000000004</v>
      </c>
      <c r="L1955">
        <v>32.371215826257583</v>
      </c>
    </row>
    <row r="1956" spans="1:12" x14ac:dyDescent="0.3">
      <c r="A1956" s="2">
        <v>37430.576388888891</v>
      </c>
      <c r="B1956">
        <v>30.99</v>
      </c>
      <c r="C1956">
        <v>30.82</v>
      </c>
      <c r="D1956">
        <v>30.5</v>
      </c>
      <c r="E1956">
        <v>98110</v>
      </c>
      <c r="F1956">
        <v>195.624</v>
      </c>
      <c r="G1956">
        <v>308.34100000000001</v>
      </c>
      <c r="H1956">
        <v>98028.213000000003</v>
      </c>
      <c r="I1956">
        <v>35.117464406401041</v>
      </c>
      <c r="J1956">
        <v>305.77300000000002</v>
      </c>
      <c r="K1956">
        <v>97908.156000000003</v>
      </c>
      <c r="L1956">
        <v>32.442952552960953</v>
      </c>
    </row>
    <row r="1957" spans="1:12" x14ac:dyDescent="0.3">
      <c r="A1957" s="2">
        <v>37430.583333333343</v>
      </c>
      <c r="B1957">
        <v>31.53</v>
      </c>
      <c r="C1957">
        <v>30.91</v>
      </c>
      <c r="D1957">
        <v>30.6</v>
      </c>
      <c r="E1957">
        <v>98100</v>
      </c>
      <c r="F1957">
        <v>195.077</v>
      </c>
      <c r="G1957">
        <v>308.39499999999998</v>
      </c>
      <c r="H1957">
        <v>98028.051000000007</v>
      </c>
      <c r="I1957">
        <v>35.180294252086242</v>
      </c>
      <c r="J1957">
        <v>305.81900000000002</v>
      </c>
      <c r="K1957">
        <v>97908.014999999999</v>
      </c>
      <c r="L1957">
        <v>32.497709827828317</v>
      </c>
    </row>
    <row r="1958" spans="1:12" x14ac:dyDescent="0.3">
      <c r="A1958" s="2">
        <v>37430.590277777781</v>
      </c>
      <c r="B1958">
        <v>31.75</v>
      </c>
      <c r="C1958">
        <v>31.25</v>
      </c>
      <c r="D1958">
        <v>30.6</v>
      </c>
      <c r="E1958">
        <v>98090</v>
      </c>
      <c r="F1958">
        <v>196.904</v>
      </c>
      <c r="G1958">
        <v>308.471</v>
      </c>
      <c r="H1958">
        <v>98027.854999999996</v>
      </c>
      <c r="I1958">
        <v>35.265093785758211</v>
      </c>
      <c r="J1958">
        <v>305.904</v>
      </c>
      <c r="K1958">
        <v>97907.85</v>
      </c>
      <c r="L1958">
        <v>32.591428747972877</v>
      </c>
    </row>
    <row r="1959" spans="1:12" x14ac:dyDescent="0.3">
      <c r="A1959" s="2">
        <v>37430.597222222219</v>
      </c>
      <c r="B1959">
        <v>31.52</v>
      </c>
      <c r="C1959">
        <v>31.26</v>
      </c>
      <c r="D1959">
        <v>30.9</v>
      </c>
      <c r="E1959">
        <v>98080</v>
      </c>
      <c r="F1959">
        <v>199.63300000000001</v>
      </c>
      <c r="G1959">
        <v>308.57299999999998</v>
      </c>
      <c r="H1959">
        <v>98027.596000000005</v>
      </c>
      <c r="I1959">
        <v>35.375838154258361</v>
      </c>
      <c r="J1959">
        <v>306.06200000000001</v>
      </c>
      <c r="K1959">
        <v>97907.642999999996</v>
      </c>
      <c r="L1959">
        <v>32.758079466046297</v>
      </c>
    </row>
    <row r="1960" spans="1:12" x14ac:dyDescent="0.3">
      <c r="A1960" s="2">
        <v>37430.604166666657</v>
      </c>
      <c r="B1960">
        <v>31.48</v>
      </c>
      <c r="C1960">
        <v>31.1</v>
      </c>
      <c r="D1960">
        <v>31.1</v>
      </c>
      <c r="E1960">
        <v>98070</v>
      </c>
      <c r="F1960">
        <v>202.05</v>
      </c>
      <c r="G1960">
        <v>308.64600000000002</v>
      </c>
      <c r="H1960">
        <v>98027.346000000005</v>
      </c>
      <c r="I1960">
        <v>35.457601193984772</v>
      </c>
      <c r="J1960">
        <v>306.202</v>
      </c>
      <c r="K1960">
        <v>97907.437000000005</v>
      </c>
      <c r="L1960">
        <v>32.906749794132679</v>
      </c>
    </row>
    <row r="1961" spans="1:12" x14ac:dyDescent="0.3">
      <c r="A1961" s="2">
        <v>37430.611111111109</v>
      </c>
      <c r="B1961">
        <v>32.19</v>
      </c>
      <c r="C1961">
        <v>31.38</v>
      </c>
      <c r="D1961">
        <v>30.8</v>
      </c>
      <c r="E1961">
        <v>98060</v>
      </c>
      <c r="F1961">
        <v>203.98500000000001</v>
      </c>
      <c r="G1961">
        <v>308.697</v>
      </c>
      <c r="H1961">
        <v>98027.111000000004</v>
      </c>
      <c r="I1961">
        <v>35.517385170968907</v>
      </c>
      <c r="J1961">
        <v>306.32600000000002</v>
      </c>
      <c r="K1961">
        <v>97907.236000000004</v>
      </c>
      <c r="L1961">
        <v>33.039440879999177</v>
      </c>
    </row>
    <row r="1962" spans="1:12" x14ac:dyDescent="0.3">
      <c r="A1962" s="2">
        <v>37430.618055555547</v>
      </c>
      <c r="B1962">
        <v>32.31</v>
      </c>
      <c r="C1962">
        <v>31.2</v>
      </c>
      <c r="D1962">
        <v>31</v>
      </c>
      <c r="E1962">
        <v>98050</v>
      </c>
      <c r="F1962">
        <v>205.77</v>
      </c>
      <c r="G1962">
        <v>308.73599999999999</v>
      </c>
      <c r="H1962">
        <v>98026.883000000002</v>
      </c>
      <c r="I1962">
        <v>35.56518033492506</v>
      </c>
      <c r="J1962">
        <v>306.44</v>
      </c>
      <c r="K1962">
        <v>97907.04</v>
      </c>
      <c r="L1962">
        <v>33.162148856807683</v>
      </c>
    </row>
    <row r="1963" spans="1:12" x14ac:dyDescent="0.3">
      <c r="A1963" s="2">
        <v>37430.625</v>
      </c>
      <c r="B1963">
        <v>31.29</v>
      </c>
      <c r="C1963">
        <v>30.91</v>
      </c>
      <c r="D1963">
        <v>31</v>
      </c>
      <c r="E1963">
        <v>98040</v>
      </c>
      <c r="F1963">
        <v>212.02</v>
      </c>
      <c r="G1963">
        <v>308.774</v>
      </c>
      <c r="H1963">
        <v>98026.65</v>
      </c>
      <c r="I1963">
        <v>35.611974425496101</v>
      </c>
      <c r="J1963">
        <v>306.56200000000001</v>
      </c>
      <c r="K1963">
        <v>97906.84</v>
      </c>
      <c r="L1963">
        <v>33.292857822540157</v>
      </c>
    </row>
    <row r="1964" spans="1:12" x14ac:dyDescent="0.3">
      <c r="A1964" s="2">
        <v>37430.631944444453</v>
      </c>
      <c r="B1964">
        <v>31.05</v>
      </c>
      <c r="C1964">
        <v>30.79</v>
      </c>
      <c r="D1964">
        <v>31</v>
      </c>
      <c r="E1964">
        <v>98033.332999999999</v>
      </c>
      <c r="F1964">
        <v>213.27699999999999</v>
      </c>
      <c r="G1964">
        <v>308.77699999999999</v>
      </c>
      <c r="H1964">
        <v>98026.559999999998</v>
      </c>
      <c r="I1964">
        <v>35.620898607050783</v>
      </c>
      <c r="J1964">
        <v>306.62299999999999</v>
      </c>
      <c r="K1964">
        <v>97906.763999999996</v>
      </c>
      <c r="L1964">
        <v>33.359727465778917</v>
      </c>
    </row>
    <row r="1965" spans="1:12" x14ac:dyDescent="0.3">
      <c r="A1965" s="2">
        <v>37430.638888888891</v>
      </c>
      <c r="B1965">
        <v>31.31</v>
      </c>
      <c r="C1965">
        <v>30.88</v>
      </c>
      <c r="D1965">
        <v>31.2</v>
      </c>
      <c r="E1965">
        <v>98026.667000000001</v>
      </c>
      <c r="F1965">
        <v>214.73099999999999</v>
      </c>
      <c r="G1965">
        <v>308.803</v>
      </c>
      <c r="H1965">
        <v>98026.434999999998</v>
      </c>
      <c r="I1965">
        <v>35.652790978163473</v>
      </c>
      <c r="J1965">
        <v>306.72699999999998</v>
      </c>
      <c r="K1965">
        <v>97906.664999999994</v>
      </c>
      <c r="L1965">
        <v>33.469563418930868</v>
      </c>
    </row>
    <row r="1966" spans="1:12" x14ac:dyDescent="0.3">
      <c r="A1966" s="2">
        <v>37430.645833333343</v>
      </c>
      <c r="B1966">
        <v>31.96</v>
      </c>
      <c r="C1966">
        <v>31.25</v>
      </c>
      <c r="D1966">
        <v>30.9</v>
      </c>
      <c r="E1966">
        <v>98020</v>
      </c>
      <c r="F1966">
        <v>215.57400000000001</v>
      </c>
      <c r="G1966">
        <v>308.75900000000001</v>
      </c>
      <c r="H1966">
        <v>98026.346999999994</v>
      </c>
      <c r="I1966">
        <v>35.614717806049782</v>
      </c>
      <c r="J1966">
        <v>306.77699999999999</v>
      </c>
      <c r="K1966">
        <v>97906.578999999998</v>
      </c>
      <c r="L1966">
        <v>33.525434294785441</v>
      </c>
    </row>
    <row r="1967" spans="1:12" x14ac:dyDescent="0.3">
      <c r="A1967" s="2">
        <v>37430.652777777781</v>
      </c>
      <c r="B1967">
        <v>31.52</v>
      </c>
      <c r="C1967">
        <v>30.93</v>
      </c>
      <c r="D1967">
        <v>30.9</v>
      </c>
      <c r="E1967">
        <v>98013.332999999999</v>
      </c>
      <c r="F1967">
        <v>215.929</v>
      </c>
      <c r="G1967">
        <v>308.661</v>
      </c>
      <c r="H1967">
        <v>98026.301999999996</v>
      </c>
      <c r="I1967">
        <v>35.522680155114983</v>
      </c>
      <c r="J1967">
        <v>306.779</v>
      </c>
      <c r="K1967">
        <v>97906.517000000007</v>
      </c>
      <c r="L1967">
        <v>33.533344079907522</v>
      </c>
    </row>
    <row r="1968" spans="1:12" x14ac:dyDescent="0.3">
      <c r="A1968" s="2">
        <v>37430.659722222219</v>
      </c>
      <c r="B1968">
        <v>31.26</v>
      </c>
      <c r="C1968">
        <v>30.95</v>
      </c>
      <c r="D1968">
        <v>31</v>
      </c>
      <c r="E1968">
        <v>98006.667000000001</v>
      </c>
      <c r="F1968">
        <v>215.95500000000001</v>
      </c>
      <c r="G1968">
        <v>308.52999999999997</v>
      </c>
      <c r="H1968">
        <v>98026.284</v>
      </c>
      <c r="I1968">
        <v>35.397660759375867</v>
      </c>
      <c r="J1968">
        <v>306.75</v>
      </c>
      <c r="K1968">
        <v>97906.471999999994</v>
      </c>
      <c r="L1968">
        <v>33.510277864287161</v>
      </c>
    </row>
    <row r="1969" spans="1:12" x14ac:dyDescent="0.3">
      <c r="A1969" s="2">
        <v>37430.666666666657</v>
      </c>
      <c r="B1969">
        <v>31.41</v>
      </c>
      <c r="C1969">
        <v>31.08</v>
      </c>
      <c r="D1969">
        <v>30.7</v>
      </c>
      <c r="E1969">
        <v>98000</v>
      </c>
      <c r="F1969">
        <v>229.733</v>
      </c>
      <c r="G1969">
        <v>308.39400000000001</v>
      </c>
      <c r="H1969">
        <v>98026.262000000002</v>
      </c>
      <c r="I1969">
        <v>35.267633722420101</v>
      </c>
      <c r="J1969">
        <v>306.73599999999999</v>
      </c>
      <c r="K1969">
        <v>97906.422999999995</v>
      </c>
      <c r="L1969">
        <v>33.502204262728007</v>
      </c>
    </row>
    <row r="1970" spans="1:12" x14ac:dyDescent="0.3">
      <c r="A1970" s="2">
        <v>37430.673611111109</v>
      </c>
      <c r="B1970">
        <v>31.56</v>
      </c>
      <c r="C1970">
        <v>31.02</v>
      </c>
      <c r="D1970">
        <v>30.4</v>
      </c>
      <c r="E1970">
        <v>97996.667000000001</v>
      </c>
      <c r="F1970">
        <v>229.018</v>
      </c>
      <c r="G1970">
        <v>308.14299999999997</v>
      </c>
      <c r="H1970">
        <v>98026.369000000006</v>
      </c>
      <c r="I1970">
        <v>35.019708268992588</v>
      </c>
      <c r="J1970">
        <v>306.59500000000003</v>
      </c>
      <c r="K1970">
        <v>97906.459000000003</v>
      </c>
      <c r="L1970">
        <v>33.364256490414327</v>
      </c>
    </row>
    <row r="1971" spans="1:12" x14ac:dyDescent="0.3">
      <c r="A1971" s="2">
        <v>37430.680555555547</v>
      </c>
      <c r="B1971">
        <v>30.91</v>
      </c>
      <c r="C1971">
        <v>30.67</v>
      </c>
      <c r="D1971">
        <v>30.4</v>
      </c>
      <c r="E1971">
        <v>97993.332999999999</v>
      </c>
      <c r="F1971">
        <v>228.035</v>
      </c>
      <c r="G1971">
        <v>307.87400000000002</v>
      </c>
      <c r="H1971">
        <v>98026.520999999993</v>
      </c>
      <c r="I1971">
        <v>34.753817491010118</v>
      </c>
      <c r="J1971">
        <v>306.42399999999998</v>
      </c>
      <c r="K1971">
        <v>97906.528999999995</v>
      </c>
      <c r="L1971">
        <v>33.196345003060337</v>
      </c>
    </row>
    <row r="1972" spans="1:12" x14ac:dyDescent="0.3">
      <c r="A1972" s="2">
        <v>37430.6875</v>
      </c>
      <c r="B1972">
        <v>30.94</v>
      </c>
      <c r="C1972">
        <v>30.74</v>
      </c>
      <c r="D1972">
        <v>30.2</v>
      </c>
      <c r="E1972">
        <v>97990</v>
      </c>
      <c r="F1972">
        <v>227.21299999999999</v>
      </c>
      <c r="G1972">
        <v>307.62900000000002</v>
      </c>
      <c r="H1972">
        <v>98026.656000000003</v>
      </c>
      <c r="I1972">
        <v>34.511907783482172</v>
      </c>
      <c r="J1972">
        <v>306.27800000000002</v>
      </c>
      <c r="K1972">
        <v>97906.592000000004</v>
      </c>
      <c r="L1972">
        <v>33.053417008177462</v>
      </c>
    </row>
    <row r="1973" spans="1:12" x14ac:dyDescent="0.3">
      <c r="A1973" s="2">
        <v>37430.694444444453</v>
      </c>
      <c r="B1973">
        <v>30.8</v>
      </c>
      <c r="C1973">
        <v>30.55</v>
      </c>
      <c r="D1973">
        <v>30.1</v>
      </c>
      <c r="E1973">
        <v>97986.667000000001</v>
      </c>
      <c r="F1973">
        <v>226.32</v>
      </c>
      <c r="G1973">
        <v>307.38200000000001</v>
      </c>
      <c r="H1973">
        <v>98026.796000000002</v>
      </c>
      <c r="I1973">
        <v>34.267997499279033</v>
      </c>
      <c r="J1973">
        <v>306.12799999999999</v>
      </c>
      <c r="K1973">
        <v>97906.659</v>
      </c>
      <c r="L1973">
        <v>32.906490761640612</v>
      </c>
    </row>
    <row r="1974" spans="1:12" x14ac:dyDescent="0.3">
      <c r="A1974" s="2">
        <v>37430.701388888891</v>
      </c>
      <c r="B1974">
        <v>30.99</v>
      </c>
      <c r="C1974">
        <v>30.72</v>
      </c>
      <c r="D1974">
        <v>30</v>
      </c>
      <c r="E1974">
        <v>97983.332999999999</v>
      </c>
      <c r="F1974">
        <v>224.61199999999999</v>
      </c>
      <c r="G1974">
        <v>307.13299999999998</v>
      </c>
      <c r="H1974">
        <v>98026.941000000006</v>
      </c>
      <c r="I1974">
        <v>34.022087463164041</v>
      </c>
      <c r="J1974">
        <v>305.976</v>
      </c>
      <c r="K1974">
        <v>97906.73</v>
      </c>
      <c r="L1974">
        <v>32.757566584636614</v>
      </c>
    </row>
    <row r="1975" spans="1:12" x14ac:dyDescent="0.3">
      <c r="A1975" s="2">
        <v>37430.708333333343</v>
      </c>
      <c r="B1975">
        <v>30.74</v>
      </c>
      <c r="C1975">
        <v>30.45</v>
      </c>
      <c r="D1975">
        <v>29.9</v>
      </c>
      <c r="E1975">
        <v>97980</v>
      </c>
      <c r="F1975">
        <v>239.244</v>
      </c>
      <c r="G1975">
        <v>306.96600000000001</v>
      </c>
      <c r="H1975">
        <v>98027.035999999993</v>
      </c>
      <c r="I1975">
        <v>33.858138089305669</v>
      </c>
      <c r="J1975">
        <v>305.88600000000002</v>
      </c>
      <c r="K1975">
        <v>97906.777000000002</v>
      </c>
      <c r="L1975">
        <v>32.670603934758837</v>
      </c>
    </row>
    <row r="1976" spans="1:12" x14ac:dyDescent="0.3">
      <c r="A1976" s="2">
        <v>37430.715277777781</v>
      </c>
      <c r="B1976">
        <v>30.74</v>
      </c>
      <c r="C1976">
        <v>30.38</v>
      </c>
      <c r="D1976">
        <v>29.8</v>
      </c>
      <c r="E1976">
        <v>97980</v>
      </c>
      <c r="F1976">
        <v>235.91900000000001</v>
      </c>
      <c r="G1976">
        <v>306.68700000000001</v>
      </c>
      <c r="H1976">
        <v>98027.369000000006</v>
      </c>
      <c r="I1976">
        <v>33.57939779196164</v>
      </c>
      <c r="J1976">
        <v>305.637</v>
      </c>
      <c r="K1976">
        <v>97907.008000000002</v>
      </c>
      <c r="L1976">
        <v>32.421863363956902</v>
      </c>
    </row>
    <row r="1977" spans="1:12" x14ac:dyDescent="0.3">
      <c r="A1977" s="2">
        <v>37430.722222222219</v>
      </c>
      <c r="B1977">
        <v>30.43</v>
      </c>
      <c r="C1977">
        <v>30.15</v>
      </c>
      <c r="D1977">
        <v>29.6</v>
      </c>
      <c r="E1977">
        <v>97980</v>
      </c>
      <c r="F1977">
        <v>232.68</v>
      </c>
      <c r="G1977">
        <v>306.34399999999999</v>
      </c>
      <c r="H1977">
        <v>98027.763999999996</v>
      </c>
      <c r="I1977">
        <v>33.236703463408283</v>
      </c>
      <c r="J1977">
        <v>305.33999999999997</v>
      </c>
      <c r="K1977">
        <v>97907.278000000006</v>
      </c>
      <c r="L1977">
        <v>32.125167432309517</v>
      </c>
    </row>
    <row r="1978" spans="1:12" x14ac:dyDescent="0.3">
      <c r="A1978" s="2">
        <v>37430.729166666657</v>
      </c>
      <c r="B1978">
        <v>30.09</v>
      </c>
      <c r="C1978">
        <v>29.88</v>
      </c>
      <c r="D1978">
        <v>29.5</v>
      </c>
      <c r="E1978">
        <v>97980</v>
      </c>
      <c r="F1978">
        <v>229.29</v>
      </c>
      <c r="G1978">
        <v>305.98500000000001</v>
      </c>
      <c r="H1978">
        <v>98028.171000000002</v>
      </c>
      <c r="I1978">
        <v>32.878016808514701</v>
      </c>
      <c r="J1978">
        <v>305.03100000000001</v>
      </c>
      <c r="K1978">
        <v>97907.554000000004</v>
      </c>
      <c r="L1978">
        <v>31.816478915350899</v>
      </c>
    </row>
    <row r="1979" spans="1:12" x14ac:dyDescent="0.3">
      <c r="A1979" s="2">
        <v>37430.736111111109</v>
      </c>
      <c r="B1979">
        <v>29.9</v>
      </c>
      <c r="C1979">
        <v>29.7</v>
      </c>
      <c r="D1979">
        <v>29.1</v>
      </c>
      <c r="E1979">
        <v>97980</v>
      </c>
      <c r="F1979">
        <v>225.63300000000001</v>
      </c>
      <c r="G1979">
        <v>305.61399999999998</v>
      </c>
      <c r="H1979">
        <v>98028.593999999997</v>
      </c>
      <c r="I1979">
        <v>32.50734186674282</v>
      </c>
      <c r="J1979">
        <v>304.70999999999998</v>
      </c>
      <c r="K1979">
        <v>97907.841</v>
      </c>
      <c r="L1979">
        <v>31.495802217314239</v>
      </c>
    </row>
    <row r="1980" spans="1:12" x14ac:dyDescent="0.3">
      <c r="A1980" s="2">
        <v>37430.743055555547</v>
      </c>
      <c r="B1980">
        <v>29.76</v>
      </c>
      <c r="C1980">
        <v>29.38</v>
      </c>
      <c r="D1980">
        <v>28.8</v>
      </c>
      <c r="E1980">
        <v>97980</v>
      </c>
      <c r="F1980">
        <v>221.36799999999999</v>
      </c>
      <c r="G1980">
        <v>305.26600000000002</v>
      </c>
      <c r="H1980">
        <v>98029.013000000006</v>
      </c>
      <c r="I1980">
        <v>32.159665735226952</v>
      </c>
      <c r="J1980">
        <v>304.39600000000002</v>
      </c>
      <c r="K1980">
        <v>97908.129000000001</v>
      </c>
      <c r="L1980">
        <v>31.18212440068913</v>
      </c>
    </row>
    <row r="1981" spans="1:12" x14ac:dyDescent="0.3">
      <c r="A1981" s="2">
        <v>37430.75</v>
      </c>
      <c r="B1981">
        <v>29.33</v>
      </c>
      <c r="C1981">
        <v>29.05</v>
      </c>
      <c r="D1981">
        <v>28.7</v>
      </c>
      <c r="E1981">
        <v>97980</v>
      </c>
      <c r="F1981">
        <v>230.13399999999999</v>
      </c>
      <c r="G1981">
        <v>304.97300000000001</v>
      </c>
      <c r="H1981">
        <v>98029.384999999995</v>
      </c>
      <c r="I1981">
        <v>31.866954861593801</v>
      </c>
      <c r="J1981">
        <v>304.13900000000001</v>
      </c>
      <c r="K1981">
        <v>97908.392000000007</v>
      </c>
      <c r="L1981">
        <v>30.925411936313761</v>
      </c>
    </row>
    <row r="1982" spans="1:12" x14ac:dyDescent="0.3">
      <c r="A1982" s="2">
        <v>37430.756944444453</v>
      </c>
      <c r="B1982">
        <v>29.2</v>
      </c>
      <c r="C1982">
        <v>28.96</v>
      </c>
      <c r="D1982">
        <v>28.3</v>
      </c>
      <c r="E1982">
        <v>97985</v>
      </c>
      <c r="F1982">
        <v>225.93899999999999</v>
      </c>
      <c r="G1982">
        <v>304.61399999999998</v>
      </c>
      <c r="H1982">
        <v>98029.857000000004</v>
      </c>
      <c r="I1982">
        <v>31.5038763643538</v>
      </c>
      <c r="J1982">
        <v>303.8</v>
      </c>
      <c r="K1982">
        <v>97908.725999999995</v>
      </c>
      <c r="L1982">
        <v>30.582346315372831</v>
      </c>
    </row>
    <row r="1983" spans="1:12" x14ac:dyDescent="0.3">
      <c r="A1983" s="2">
        <v>37430.763888888891</v>
      </c>
      <c r="B1983">
        <v>29.14</v>
      </c>
      <c r="C1983">
        <v>28.86</v>
      </c>
      <c r="D1983">
        <v>28</v>
      </c>
      <c r="E1983">
        <v>97990</v>
      </c>
      <c r="F1983">
        <v>221.63800000000001</v>
      </c>
      <c r="G1983">
        <v>304.24599999999998</v>
      </c>
      <c r="H1983">
        <v>98030.347999999998</v>
      </c>
      <c r="I1983">
        <v>31.131823443944029</v>
      </c>
      <c r="J1983">
        <v>303.452</v>
      </c>
      <c r="K1983">
        <v>97909.073000000004</v>
      </c>
      <c r="L1983">
        <v>30.23030385450642</v>
      </c>
    </row>
    <row r="1984" spans="1:12" x14ac:dyDescent="0.3">
      <c r="A1984" s="2">
        <v>37430.770833333343</v>
      </c>
      <c r="B1984">
        <v>28.64</v>
      </c>
      <c r="C1984">
        <v>28.34</v>
      </c>
      <c r="D1984">
        <v>27.7</v>
      </c>
      <c r="E1984">
        <v>97995</v>
      </c>
      <c r="F1984">
        <v>217.08500000000001</v>
      </c>
      <c r="G1984">
        <v>303.85300000000001</v>
      </c>
      <c r="H1984">
        <v>98030.899000000005</v>
      </c>
      <c r="I1984">
        <v>30.734831067678162</v>
      </c>
      <c r="J1984">
        <v>303.07499999999999</v>
      </c>
      <c r="K1984">
        <v>97909.471000000005</v>
      </c>
      <c r="L1984">
        <v>29.84932350827728</v>
      </c>
    </row>
    <row r="1985" spans="1:12" x14ac:dyDescent="0.3">
      <c r="A1985" s="2">
        <v>37430.777777777781</v>
      </c>
      <c r="B1985">
        <v>28.41</v>
      </c>
      <c r="C1985">
        <v>28.01</v>
      </c>
      <c r="D1985">
        <v>27.6</v>
      </c>
      <c r="E1985">
        <v>98000</v>
      </c>
      <c r="F1985">
        <v>212.23500000000001</v>
      </c>
      <c r="G1985">
        <v>303.43099999999998</v>
      </c>
      <c r="H1985">
        <v>98031.509000000005</v>
      </c>
      <c r="I1985">
        <v>30.30889874599006</v>
      </c>
      <c r="J1985">
        <v>302.666</v>
      </c>
      <c r="K1985">
        <v>97909.914000000004</v>
      </c>
      <c r="L1985">
        <v>29.436401758644308</v>
      </c>
    </row>
    <row r="1986" spans="1:12" x14ac:dyDescent="0.3">
      <c r="A1986" s="2">
        <v>37430.784722222219</v>
      </c>
      <c r="B1986">
        <v>27.92</v>
      </c>
      <c r="C1986">
        <v>27.72</v>
      </c>
      <c r="D1986">
        <v>27.2</v>
      </c>
      <c r="E1986">
        <v>98005</v>
      </c>
      <c r="F1986">
        <v>200.708</v>
      </c>
      <c r="G1986">
        <v>302.86200000000002</v>
      </c>
      <c r="H1986">
        <v>98032.232999999993</v>
      </c>
      <c r="I1986">
        <v>29.736066614110651</v>
      </c>
      <c r="J1986">
        <v>302.12900000000002</v>
      </c>
      <c r="K1986">
        <v>97910.414999999994</v>
      </c>
      <c r="L1986">
        <v>28.89557769777144</v>
      </c>
    </row>
    <row r="1987" spans="1:12" x14ac:dyDescent="0.3">
      <c r="A1987" s="2">
        <v>37430.791666666657</v>
      </c>
      <c r="B1987">
        <v>27.92</v>
      </c>
      <c r="C1987">
        <v>27.5</v>
      </c>
      <c r="D1987">
        <v>26.9</v>
      </c>
      <c r="E1987">
        <v>98010</v>
      </c>
      <c r="F1987">
        <v>197.17500000000001</v>
      </c>
      <c r="G1987">
        <v>302.197</v>
      </c>
      <c r="H1987">
        <v>98033.135999999999</v>
      </c>
      <c r="I1987">
        <v>29.067400343141969</v>
      </c>
      <c r="J1987">
        <v>301.45299999999997</v>
      </c>
      <c r="K1987">
        <v>97911.047999999995</v>
      </c>
      <c r="L1987">
        <v>28.215924409941469</v>
      </c>
    </row>
    <row r="1988" spans="1:12" x14ac:dyDescent="0.3">
      <c r="A1988" s="2">
        <v>37430.798611111109</v>
      </c>
      <c r="B1988">
        <v>27.74</v>
      </c>
      <c r="C1988">
        <v>27.3</v>
      </c>
      <c r="D1988">
        <v>26.6</v>
      </c>
      <c r="E1988">
        <v>98008.332999999999</v>
      </c>
      <c r="F1988">
        <v>187.44399999999999</v>
      </c>
      <c r="G1988">
        <v>301.07299999999998</v>
      </c>
      <c r="H1988">
        <v>98034.266000000003</v>
      </c>
      <c r="I1988">
        <v>27.945781723714159</v>
      </c>
      <c r="J1988">
        <v>300.46600000000001</v>
      </c>
      <c r="K1988">
        <v>97911.751999999993</v>
      </c>
      <c r="L1988">
        <v>27.23128839539277</v>
      </c>
    </row>
    <row r="1989" spans="1:12" x14ac:dyDescent="0.3">
      <c r="A1989" s="2">
        <v>37430.805555555547</v>
      </c>
      <c r="B1989">
        <v>27.5</v>
      </c>
      <c r="C1989">
        <v>27.18</v>
      </c>
      <c r="D1989">
        <v>26.4</v>
      </c>
      <c r="E1989">
        <v>98006.667000000001</v>
      </c>
      <c r="F1989">
        <v>189.49799999999999</v>
      </c>
      <c r="G1989">
        <v>301.43599999999998</v>
      </c>
      <c r="H1989">
        <v>98034.34</v>
      </c>
      <c r="I1989">
        <v>28.31033985583008</v>
      </c>
      <c r="J1989">
        <v>300.67399999999998</v>
      </c>
      <c r="K1989">
        <v>97911.937999999995</v>
      </c>
      <c r="L1989">
        <v>27.440854422139012</v>
      </c>
    </row>
    <row r="1990" spans="1:12" x14ac:dyDescent="0.3">
      <c r="A1990" s="2">
        <v>37430.8125</v>
      </c>
      <c r="B1990">
        <v>27.27</v>
      </c>
      <c r="C1990">
        <v>27</v>
      </c>
      <c r="D1990">
        <v>26.2</v>
      </c>
      <c r="E1990">
        <v>98005</v>
      </c>
      <c r="F1990">
        <v>185.803</v>
      </c>
      <c r="G1990">
        <v>301.07600000000002</v>
      </c>
      <c r="H1990">
        <v>98034.876000000004</v>
      </c>
      <c r="I1990">
        <v>27.952246362964729</v>
      </c>
      <c r="J1990">
        <v>300.29599999999999</v>
      </c>
      <c r="K1990">
        <v>97912.324999999997</v>
      </c>
      <c r="L1990">
        <v>27.06475874797593</v>
      </c>
    </row>
    <row r="1991" spans="1:12" x14ac:dyDescent="0.3">
      <c r="A1991" s="2">
        <v>37430.819444444453</v>
      </c>
      <c r="B1991">
        <v>27.17</v>
      </c>
      <c r="C1991">
        <v>26.85</v>
      </c>
      <c r="D1991">
        <v>25.8</v>
      </c>
      <c r="E1991">
        <v>98003.332999999999</v>
      </c>
      <c r="F1991">
        <v>183.226</v>
      </c>
      <c r="G1991">
        <v>300.87799999999999</v>
      </c>
      <c r="H1991">
        <v>98035.3</v>
      </c>
      <c r="I1991">
        <v>27.756065122096519</v>
      </c>
      <c r="J1991">
        <v>300.04399999999998</v>
      </c>
      <c r="K1991">
        <v>97912.648000000001</v>
      </c>
      <c r="L1991">
        <v>26.81456916852704</v>
      </c>
    </row>
    <row r="1992" spans="1:12" x14ac:dyDescent="0.3">
      <c r="A1992" s="2">
        <v>37430.826388888891</v>
      </c>
      <c r="B1992">
        <v>26.61</v>
      </c>
      <c r="C1992">
        <v>26.41</v>
      </c>
      <c r="D1992">
        <v>25.4</v>
      </c>
      <c r="E1992">
        <v>98001.667000000001</v>
      </c>
      <c r="F1992">
        <v>173.31</v>
      </c>
      <c r="G1992">
        <v>299.68400000000003</v>
      </c>
      <c r="H1992">
        <v>98036.392999999996</v>
      </c>
      <c r="I1992">
        <v>26.564366585208521</v>
      </c>
      <c r="J1992">
        <v>299.12400000000002</v>
      </c>
      <c r="K1992">
        <v>97913.313999999998</v>
      </c>
      <c r="L1992">
        <v>25.896848396234532</v>
      </c>
    </row>
    <row r="1993" spans="1:12" x14ac:dyDescent="0.3">
      <c r="A1993" s="2">
        <v>37430.833333333343</v>
      </c>
      <c r="B1993">
        <v>26.69</v>
      </c>
      <c r="C1993">
        <v>26.37</v>
      </c>
      <c r="D1993">
        <v>25.1</v>
      </c>
      <c r="E1993">
        <v>98000</v>
      </c>
      <c r="F1993">
        <v>169.50299999999999</v>
      </c>
      <c r="G1993">
        <v>299.45600000000002</v>
      </c>
      <c r="H1993">
        <v>98036.822</v>
      </c>
      <c r="I1993">
        <v>26.338175262873222</v>
      </c>
      <c r="J1993">
        <v>298.93700000000001</v>
      </c>
      <c r="K1993">
        <v>97913.657000000007</v>
      </c>
      <c r="L1993">
        <v>25.711649973103761</v>
      </c>
    </row>
    <row r="1994" spans="1:12" x14ac:dyDescent="0.3">
      <c r="A1994" s="2">
        <v>37430.840277777781</v>
      </c>
      <c r="B1994">
        <v>26.49</v>
      </c>
      <c r="C1994">
        <v>26.16</v>
      </c>
      <c r="D1994">
        <v>24.8</v>
      </c>
      <c r="E1994">
        <v>98003.332999999999</v>
      </c>
      <c r="F1994">
        <v>166.40100000000001</v>
      </c>
      <c r="G1994">
        <v>299.09899999999999</v>
      </c>
      <c r="H1994">
        <v>98037.150999999998</v>
      </c>
      <c r="I1994">
        <v>25.978514441846411</v>
      </c>
      <c r="J1994">
        <v>298.71100000000001</v>
      </c>
      <c r="K1994">
        <v>97913.870999999999</v>
      </c>
      <c r="L1994">
        <v>25.482988866664641</v>
      </c>
    </row>
    <row r="1995" spans="1:12" x14ac:dyDescent="0.3">
      <c r="A1995" s="2">
        <v>37430.847222222219</v>
      </c>
      <c r="B1995">
        <v>26.35</v>
      </c>
      <c r="C1995">
        <v>25.9</v>
      </c>
      <c r="D1995">
        <v>24.5</v>
      </c>
      <c r="E1995">
        <v>98006.667000000001</v>
      </c>
      <c r="F1995">
        <v>163.94200000000001</v>
      </c>
      <c r="G1995">
        <v>298.83199999999999</v>
      </c>
      <c r="H1995">
        <v>98037.423999999999</v>
      </c>
      <c r="I1995">
        <v>25.70881839831139</v>
      </c>
      <c r="J1995">
        <v>298.54199999999997</v>
      </c>
      <c r="K1995">
        <v>97914.058000000005</v>
      </c>
      <c r="L1995">
        <v>25.311292182301539</v>
      </c>
    </row>
    <row r="1996" spans="1:12" x14ac:dyDescent="0.3">
      <c r="A1996" s="2">
        <v>37430.854166666657</v>
      </c>
      <c r="B1996">
        <v>25.93</v>
      </c>
      <c r="C1996">
        <v>25.7</v>
      </c>
      <c r="D1996">
        <v>24.4</v>
      </c>
      <c r="E1996">
        <v>98010</v>
      </c>
      <c r="F1996">
        <v>160.93899999999999</v>
      </c>
      <c r="G1996">
        <v>298.55799999999999</v>
      </c>
      <c r="H1996">
        <v>98037.827000000005</v>
      </c>
      <c r="I1996">
        <v>25.432240787798719</v>
      </c>
      <c r="J1996">
        <v>298.24799999999999</v>
      </c>
      <c r="K1996">
        <v>97914.343999999997</v>
      </c>
      <c r="L1996">
        <v>25.01472075532212</v>
      </c>
    </row>
    <row r="1997" spans="1:12" x14ac:dyDescent="0.3">
      <c r="A1997" s="2">
        <v>37430.861111111109</v>
      </c>
      <c r="B1997">
        <v>25.69</v>
      </c>
      <c r="C1997">
        <v>25.43</v>
      </c>
      <c r="D1997">
        <v>24.4</v>
      </c>
      <c r="E1997">
        <v>98013.332999999999</v>
      </c>
      <c r="F1997">
        <v>161.57300000000001</v>
      </c>
      <c r="G1997">
        <v>298.68200000000002</v>
      </c>
      <c r="H1997">
        <v>98037.782999999996</v>
      </c>
      <c r="I1997">
        <v>25.55330738321754</v>
      </c>
      <c r="J1997">
        <v>298.39999999999998</v>
      </c>
      <c r="K1997">
        <v>97914.357999999993</v>
      </c>
      <c r="L1997">
        <v>25.163789169075589</v>
      </c>
    </row>
    <row r="1998" spans="1:12" x14ac:dyDescent="0.3">
      <c r="A1998" s="2">
        <v>37430.868055555547</v>
      </c>
      <c r="B1998">
        <v>25.6</v>
      </c>
      <c r="C1998">
        <v>25.33</v>
      </c>
      <c r="D1998">
        <v>24.4</v>
      </c>
      <c r="E1998">
        <v>98016.667000000001</v>
      </c>
      <c r="F1998">
        <v>156.75200000000001</v>
      </c>
      <c r="G1998">
        <v>298.21100000000001</v>
      </c>
      <c r="H1998">
        <v>98038.376999999993</v>
      </c>
      <c r="I1998">
        <v>25.079889273166831</v>
      </c>
      <c r="J1998">
        <v>297.89299999999997</v>
      </c>
      <c r="K1998">
        <v>97914.747000000003</v>
      </c>
      <c r="L1998">
        <v>24.654376867008921</v>
      </c>
    </row>
    <row r="1999" spans="1:12" x14ac:dyDescent="0.3">
      <c r="A1999" s="2">
        <v>37430.875</v>
      </c>
      <c r="B1999">
        <v>25.48</v>
      </c>
      <c r="C1999">
        <v>25.17</v>
      </c>
      <c r="D1999">
        <v>24.2</v>
      </c>
      <c r="E1999">
        <v>98020</v>
      </c>
      <c r="F1999">
        <v>147.137</v>
      </c>
      <c r="G1999">
        <v>298.53800000000001</v>
      </c>
      <c r="H1999">
        <v>98038.312999999995</v>
      </c>
      <c r="I1999">
        <v>25.403950763832881</v>
      </c>
      <c r="J1999">
        <v>298.09300000000002</v>
      </c>
      <c r="K1999">
        <v>97914.79</v>
      </c>
      <c r="L1999">
        <v>24.851456688318141</v>
      </c>
    </row>
    <row r="2000" spans="1:12" x14ac:dyDescent="0.3">
      <c r="A2000" s="2">
        <v>37430.881944444453</v>
      </c>
      <c r="B2000">
        <v>25.21</v>
      </c>
      <c r="C2000">
        <v>24.97</v>
      </c>
      <c r="D2000">
        <v>24</v>
      </c>
      <c r="E2000">
        <v>98033.332999999999</v>
      </c>
      <c r="F2000">
        <v>146.119</v>
      </c>
      <c r="G2000">
        <v>298.529</v>
      </c>
      <c r="H2000">
        <v>98038.493000000002</v>
      </c>
      <c r="I2000">
        <v>25.383493868212039</v>
      </c>
      <c r="J2000">
        <v>297.99700000000001</v>
      </c>
      <c r="K2000">
        <v>97914.945999999996</v>
      </c>
      <c r="L2000">
        <v>24.744033608201679</v>
      </c>
    </row>
    <row r="2001" spans="1:12" x14ac:dyDescent="0.3">
      <c r="A2001" s="2">
        <v>37430.888888888891</v>
      </c>
      <c r="B2001">
        <v>25.26</v>
      </c>
      <c r="C2001">
        <v>24.86</v>
      </c>
      <c r="D2001">
        <v>23.8</v>
      </c>
      <c r="E2001">
        <v>98046.667000000001</v>
      </c>
      <c r="F2001">
        <v>140.64400000000001</v>
      </c>
      <c r="G2001">
        <v>297.91800000000001</v>
      </c>
      <c r="H2001">
        <v>98039.043000000005</v>
      </c>
      <c r="I2001">
        <v>24.76137440499042</v>
      </c>
      <c r="J2001">
        <v>297.517</v>
      </c>
      <c r="K2001">
        <v>97915.267999999996</v>
      </c>
      <c r="L2001">
        <v>24.252910694128499</v>
      </c>
    </row>
    <row r="2002" spans="1:12" x14ac:dyDescent="0.3">
      <c r="A2002" s="2">
        <v>37430.895833333343</v>
      </c>
      <c r="B2002">
        <v>25.13</v>
      </c>
      <c r="C2002">
        <v>24.72</v>
      </c>
      <c r="D2002">
        <v>23.7</v>
      </c>
      <c r="E2002">
        <v>98060</v>
      </c>
      <c r="F2002">
        <v>141.82400000000001</v>
      </c>
      <c r="G2002">
        <v>298.14299999999997</v>
      </c>
      <c r="H2002">
        <v>98039</v>
      </c>
      <c r="I2002">
        <v>24.974737877060761</v>
      </c>
      <c r="J2002">
        <v>297.7</v>
      </c>
      <c r="K2002">
        <v>97915.308999999994</v>
      </c>
      <c r="L2002">
        <v>24.424303437367829</v>
      </c>
    </row>
    <row r="2003" spans="1:12" x14ac:dyDescent="0.3">
      <c r="A2003" s="2">
        <v>37430.902777777781</v>
      </c>
      <c r="B2003">
        <v>24.9</v>
      </c>
      <c r="C2003">
        <v>24.61</v>
      </c>
      <c r="D2003">
        <v>23.6</v>
      </c>
      <c r="E2003">
        <v>98073.332999999999</v>
      </c>
      <c r="F2003">
        <v>138.87</v>
      </c>
      <c r="G2003">
        <v>297.86</v>
      </c>
      <c r="H2003">
        <v>98039.331999999995</v>
      </c>
      <c r="I2003">
        <v>24.68046256814279</v>
      </c>
      <c r="J2003">
        <v>297.44799999999998</v>
      </c>
      <c r="K2003">
        <v>97915.531000000003</v>
      </c>
      <c r="L2003">
        <v>24.16104172420529</v>
      </c>
    </row>
    <row r="2004" spans="1:12" x14ac:dyDescent="0.3">
      <c r="A2004" s="2">
        <v>37430.909722222219</v>
      </c>
      <c r="B2004">
        <v>24.8</v>
      </c>
      <c r="C2004">
        <v>24.53</v>
      </c>
      <c r="D2004">
        <v>23.4</v>
      </c>
      <c r="E2004">
        <v>98086.667000000001</v>
      </c>
      <c r="F2004">
        <v>137.22900000000001</v>
      </c>
      <c r="G2004">
        <v>297.74900000000002</v>
      </c>
      <c r="H2004">
        <v>98039.558000000005</v>
      </c>
      <c r="I2004">
        <v>24.55809421505688</v>
      </c>
      <c r="J2004">
        <v>297.327</v>
      </c>
      <c r="K2004">
        <v>97915.707999999999</v>
      </c>
      <c r="L2004">
        <v>24.028696025802962</v>
      </c>
    </row>
    <row r="2005" spans="1:12" x14ac:dyDescent="0.3">
      <c r="A2005" s="2">
        <v>37430.916666666657</v>
      </c>
      <c r="B2005">
        <v>24.91</v>
      </c>
      <c r="C2005">
        <v>24.64</v>
      </c>
      <c r="D2005">
        <v>23.3</v>
      </c>
      <c r="E2005">
        <v>98100</v>
      </c>
      <c r="F2005">
        <v>118.732</v>
      </c>
      <c r="G2005">
        <v>297.55200000000002</v>
      </c>
      <c r="H2005">
        <v>98039.856</v>
      </c>
      <c r="I2005">
        <v>24.349814807967391</v>
      </c>
      <c r="J2005">
        <v>297.12799999999999</v>
      </c>
      <c r="K2005">
        <v>97915.923999999999</v>
      </c>
      <c r="L2005">
        <v>23.818438204977841</v>
      </c>
    </row>
    <row r="2006" spans="1:12" x14ac:dyDescent="0.3">
      <c r="A2006" s="2">
        <v>37430.923611111109</v>
      </c>
      <c r="B2006">
        <v>24.89</v>
      </c>
      <c r="C2006">
        <v>24.52</v>
      </c>
      <c r="D2006">
        <v>23.3</v>
      </c>
      <c r="E2006">
        <v>98098.332999999999</v>
      </c>
      <c r="F2006">
        <v>116.029</v>
      </c>
      <c r="G2006">
        <v>297.327</v>
      </c>
      <c r="H2006">
        <v>98040.301000000007</v>
      </c>
      <c r="I2006">
        <v>24.126684935589761</v>
      </c>
      <c r="J2006">
        <v>296.89</v>
      </c>
      <c r="K2006">
        <v>97916.27</v>
      </c>
      <c r="L2006">
        <v>23.582308011994829</v>
      </c>
    </row>
    <row r="2007" spans="1:12" x14ac:dyDescent="0.3">
      <c r="A2007" s="2">
        <v>37430.930555555547</v>
      </c>
      <c r="B2007">
        <v>24.6</v>
      </c>
      <c r="C2007">
        <v>24.1</v>
      </c>
      <c r="D2007">
        <v>23.1</v>
      </c>
      <c r="E2007">
        <v>98096.667000000001</v>
      </c>
      <c r="F2007">
        <v>113.101</v>
      </c>
      <c r="G2007">
        <v>297.07600000000002</v>
      </c>
      <c r="H2007">
        <v>98040.777000000002</v>
      </c>
      <c r="I2007">
        <v>23.87758256107594</v>
      </c>
      <c r="J2007">
        <v>296.62599999999998</v>
      </c>
      <c r="K2007">
        <v>97916.638000000006</v>
      </c>
      <c r="L2007">
        <v>23.320206903425909</v>
      </c>
    </row>
    <row r="2008" spans="1:12" x14ac:dyDescent="0.3">
      <c r="A2008" s="2">
        <v>37430.9375</v>
      </c>
      <c r="B2008">
        <v>23.95</v>
      </c>
      <c r="C2008">
        <v>23.62</v>
      </c>
      <c r="D2008">
        <v>23</v>
      </c>
      <c r="E2008">
        <v>98095</v>
      </c>
      <c r="F2008">
        <v>107.163</v>
      </c>
      <c r="G2008">
        <v>296.435</v>
      </c>
      <c r="H2008">
        <v>98041.531000000003</v>
      </c>
      <c r="I2008">
        <v>23.238779437040531</v>
      </c>
      <c r="J2008">
        <v>296.07900000000001</v>
      </c>
      <c r="K2008">
        <v>97917.144</v>
      </c>
      <c r="L2008">
        <v>22.7753697997295</v>
      </c>
    </row>
    <row r="2009" spans="1:12" x14ac:dyDescent="0.3">
      <c r="A2009" s="2">
        <v>37430.944444444453</v>
      </c>
      <c r="B2009">
        <v>23.62</v>
      </c>
      <c r="C2009">
        <v>23.27</v>
      </c>
      <c r="D2009">
        <v>22.7</v>
      </c>
      <c r="E2009">
        <v>98093.332999999999</v>
      </c>
      <c r="F2009">
        <v>107.29</v>
      </c>
      <c r="G2009">
        <v>296.57499999999999</v>
      </c>
      <c r="H2009">
        <v>98041.767999999996</v>
      </c>
      <c r="I2009">
        <v>23.380403823880439</v>
      </c>
      <c r="J2009">
        <v>296.09699999999998</v>
      </c>
      <c r="K2009">
        <v>97917.415999999997</v>
      </c>
      <c r="L2009">
        <v>22.79503393986295</v>
      </c>
    </row>
    <row r="2010" spans="1:12" x14ac:dyDescent="0.3">
      <c r="A2010" s="2">
        <v>37430.951388888891</v>
      </c>
      <c r="B2010">
        <v>23.58</v>
      </c>
      <c r="C2010">
        <v>23.15</v>
      </c>
      <c r="D2010">
        <v>22.3</v>
      </c>
      <c r="E2010">
        <v>98091.667000000001</v>
      </c>
      <c r="F2010">
        <v>104.375</v>
      </c>
      <c r="G2010">
        <v>296.32900000000001</v>
      </c>
      <c r="H2010">
        <v>98042.198000000004</v>
      </c>
      <c r="I2010">
        <v>23.136251644666519</v>
      </c>
      <c r="J2010">
        <v>295.84300000000002</v>
      </c>
      <c r="K2010">
        <v>97917.737999999998</v>
      </c>
      <c r="L2010">
        <v>22.542878699283051</v>
      </c>
    </row>
    <row r="2011" spans="1:12" x14ac:dyDescent="0.3">
      <c r="A2011" s="2">
        <v>37430.958333333343</v>
      </c>
      <c r="B2011">
        <v>23.3</v>
      </c>
      <c r="C2011">
        <v>22.97</v>
      </c>
      <c r="D2011">
        <v>21.9</v>
      </c>
      <c r="E2011">
        <v>98090</v>
      </c>
      <c r="F2011">
        <v>87.480999999999995</v>
      </c>
      <c r="G2011">
        <v>296.09399999999999</v>
      </c>
      <c r="H2011">
        <v>98042.695999999996</v>
      </c>
      <c r="I2011">
        <v>22.90315456219264</v>
      </c>
      <c r="J2011">
        <v>295.56</v>
      </c>
      <c r="K2011">
        <v>97918.123999999996</v>
      </c>
      <c r="L2011">
        <v>22.261791178998241</v>
      </c>
    </row>
    <row r="2012" spans="1:12" x14ac:dyDescent="0.3">
      <c r="A2012" s="2">
        <v>37430.965277777781</v>
      </c>
      <c r="B2012">
        <v>22.89</v>
      </c>
      <c r="C2012">
        <v>22.6</v>
      </c>
      <c r="D2012">
        <v>21.6</v>
      </c>
      <c r="E2012">
        <v>98091.667000000001</v>
      </c>
      <c r="F2012">
        <v>85.248999999999995</v>
      </c>
      <c r="G2012">
        <v>295.91699999999997</v>
      </c>
      <c r="H2012">
        <v>98042.941999999995</v>
      </c>
      <c r="I2012">
        <v>22.724953223078959</v>
      </c>
      <c r="J2012">
        <v>295.39999999999998</v>
      </c>
      <c r="K2012">
        <v>97918.298999999999</v>
      </c>
      <c r="L2012">
        <v>22.100587283082461</v>
      </c>
    </row>
    <row r="2013" spans="1:12" x14ac:dyDescent="0.3">
      <c r="A2013" s="2">
        <v>37430.972222222219</v>
      </c>
      <c r="B2013">
        <v>22.7</v>
      </c>
      <c r="C2013">
        <v>22.13</v>
      </c>
      <c r="D2013">
        <v>21.4</v>
      </c>
      <c r="E2013">
        <v>98093.332999999999</v>
      </c>
      <c r="F2013">
        <v>80.563000000000002</v>
      </c>
      <c r="G2013">
        <v>295.41199999999998</v>
      </c>
      <c r="H2013">
        <v>98043.4</v>
      </c>
      <c r="I2013">
        <v>22.218984866747409</v>
      </c>
      <c r="J2013">
        <v>295.02100000000002</v>
      </c>
      <c r="K2013">
        <v>97918.572</v>
      </c>
      <c r="L2013">
        <v>21.720581792529739</v>
      </c>
    </row>
    <row r="2014" spans="1:12" x14ac:dyDescent="0.3">
      <c r="A2014" s="2">
        <v>37430.979166666657</v>
      </c>
      <c r="B2014">
        <v>22.57</v>
      </c>
      <c r="C2014">
        <v>22.15</v>
      </c>
      <c r="D2014">
        <v>21.3</v>
      </c>
      <c r="E2014">
        <v>98095</v>
      </c>
      <c r="F2014">
        <v>80.838999999999999</v>
      </c>
      <c r="G2014">
        <v>295.52699999999999</v>
      </c>
      <c r="H2014">
        <v>98043.392999999996</v>
      </c>
      <c r="I2014">
        <v>22.332525965962699</v>
      </c>
      <c r="J2014">
        <v>295.13400000000001</v>
      </c>
      <c r="K2014">
        <v>97918.615000000005</v>
      </c>
      <c r="L2014">
        <v>21.83212753715895</v>
      </c>
    </row>
    <row r="2015" spans="1:12" x14ac:dyDescent="0.3">
      <c r="A2015" s="2">
        <v>37430.986111111109</v>
      </c>
      <c r="B2015">
        <v>22.46</v>
      </c>
      <c r="C2015">
        <v>22.06</v>
      </c>
      <c r="D2015">
        <v>21.2</v>
      </c>
      <c r="E2015">
        <v>98096.667000000001</v>
      </c>
      <c r="F2015">
        <v>79.343999999999994</v>
      </c>
      <c r="G2015">
        <v>295.47800000000001</v>
      </c>
      <c r="H2015">
        <v>98043.611999999994</v>
      </c>
      <c r="I2015">
        <v>22.28228622114824</v>
      </c>
      <c r="J2015">
        <v>294.99299999999999</v>
      </c>
      <c r="K2015">
        <v>97918.793999999994</v>
      </c>
      <c r="L2015">
        <v>21.689921269098019</v>
      </c>
    </row>
    <row r="2016" spans="1:12" x14ac:dyDescent="0.3">
      <c r="A2016" s="2">
        <v>37430.993055555547</v>
      </c>
      <c r="B2016">
        <v>22.41</v>
      </c>
      <c r="C2016">
        <v>22.07</v>
      </c>
      <c r="D2016">
        <v>21.1</v>
      </c>
      <c r="E2016">
        <v>98098.332999999999</v>
      </c>
      <c r="F2016">
        <v>76.393000000000001</v>
      </c>
      <c r="G2016">
        <v>295.214</v>
      </c>
      <c r="H2016">
        <v>98043.921000000002</v>
      </c>
      <c r="I2016">
        <v>22.01715944194461</v>
      </c>
      <c r="J2016">
        <v>294.75599999999997</v>
      </c>
      <c r="K2016">
        <v>97918.995999999999</v>
      </c>
      <c r="L2016">
        <v>21.451787135579249</v>
      </c>
    </row>
    <row r="2017" spans="1:12" x14ac:dyDescent="0.3">
      <c r="A2017" s="2">
        <v>37431</v>
      </c>
      <c r="B2017">
        <v>22.32</v>
      </c>
      <c r="C2017">
        <v>21.89</v>
      </c>
      <c r="D2017">
        <v>21</v>
      </c>
      <c r="E2017">
        <v>98100</v>
      </c>
      <c r="F2017">
        <v>67.099000000000004</v>
      </c>
      <c r="G2017">
        <v>295.30700000000002</v>
      </c>
      <c r="H2017">
        <v>98043.957999999999</v>
      </c>
      <c r="I2017">
        <v>22.108741592623861</v>
      </c>
      <c r="J2017">
        <v>294.80500000000001</v>
      </c>
      <c r="K2017">
        <v>97919.06</v>
      </c>
      <c r="L2017">
        <v>21.499384578775729</v>
      </c>
    </row>
    <row r="2018" spans="1:12" x14ac:dyDescent="0.3">
      <c r="A2018" s="2">
        <v>37431.006944444453</v>
      </c>
      <c r="B2018">
        <v>22.05</v>
      </c>
      <c r="C2018">
        <v>21.83</v>
      </c>
      <c r="D2018">
        <v>20.9</v>
      </c>
      <c r="E2018">
        <v>98100</v>
      </c>
      <c r="F2018">
        <v>64.578000000000003</v>
      </c>
      <c r="G2018">
        <v>295.10000000000002</v>
      </c>
      <c r="H2018">
        <v>98044.297999999995</v>
      </c>
      <c r="I2018">
        <v>21.902068052095391</v>
      </c>
      <c r="J2018">
        <v>294.60300000000001</v>
      </c>
      <c r="K2018">
        <v>97919.313999999998</v>
      </c>
      <c r="L2018">
        <v>21.297709650183041</v>
      </c>
    </row>
    <row r="2019" spans="1:12" x14ac:dyDescent="0.3">
      <c r="A2019" s="2">
        <v>37431.013888888891</v>
      </c>
      <c r="B2019">
        <v>21.18</v>
      </c>
      <c r="C2019">
        <v>20.78</v>
      </c>
      <c r="D2019">
        <v>20.9</v>
      </c>
      <c r="E2019">
        <v>98100</v>
      </c>
      <c r="F2019">
        <v>62.384</v>
      </c>
      <c r="G2019">
        <v>294.93799999999999</v>
      </c>
      <c r="H2019">
        <v>98044.623000000007</v>
      </c>
      <c r="I2019">
        <v>21.740373932652801</v>
      </c>
      <c r="J2019">
        <v>294.428</v>
      </c>
      <c r="K2019">
        <v>97919.566999999995</v>
      </c>
      <c r="L2019">
        <v>21.12301934997544</v>
      </c>
    </row>
    <row r="2020" spans="1:12" x14ac:dyDescent="0.3">
      <c r="A2020" s="2">
        <v>37431.020833333343</v>
      </c>
      <c r="B2020">
        <v>20.27</v>
      </c>
      <c r="C2020">
        <v>19.190000000000001</v>
      </c>
      <c r="D2020">
        <v>20.9</v>
      </c>
      <c r="E2020">
        <v>98100</v>
      </c>
      <c r="F2020">
        <v>60.768000000000001</v>
      </c>
      <c r="G2020">
        <v>294.86500000000001</v>
      </c>
      <c r="H2020">
        <v>98044.933999999994</v>
      </c>
      <c r="I2020">
        <v>21.667653178346821</v>
      </c>
      <c r="J2020">
        <v>294.27699999999999</v>
      </c>
      <c r="K2020">
        <v>97919.831000000006</v>
      </c>
      <c r="L2020">
        <v>20.972325625161719</v>
      </c>
    </row>
    <row r="2021" spans="1:12" x14ac:dyDescent="0.3">
      <c r="A2021" s="2">
        <v>37431.027777777781</v>
      </c>
      <c r="B2021">
        <v>19.86</v>
      </c>
      <c r="C2021">
        <v>19.39</v>
      </c>
      <c r="D2021">
        <v>20.7</v>
      </c>
      <c r="E2021">
        <v>98100</v>
      </c>
      <c r="F2021">
        <v>58.616</v>
      </c>
      <c r="G2021">
        <v>294.70400000000001</v>
      </c>
      <c r="H2021">
        <v>98045.236999999994</v>
      </c>
      <c r="I2021">
        <v>21.506939465286049</v>
      </c>
      <c r="J2021">
        <v>294.113</v>
      </c>
      <c r="K2021">
        <v>97920.063999999998</v>
      </c>
      <c r="L2021">
        <v>20.808611874091639</v>
      </c>
    </row>
    <row r="2022" spans="1:12" x14ac:dyDescent="0.3">
      <c r="A2022" s="2">
        <v>37431.034722222219</v>
      </c>
      <c r="B2022">
        <v>19.61</v>
      </c>
      <c r="C2022">
        <v>19.48</v>
      </c>
      <c r="D2022">
        <v>20.7</v>
      </c>
      <c r="E2022">
        <v>98100</v>
      </c>
      <c r="F2022">
        <v>56.145000000000003</v>
      </c>
      <c r="G2022">
        <v>294.50400000000002</v>
      </c>
      <c r="H2022">
        <v>98045.59</v>
      </c>
      <c r="I2022">
        <v>21.3072746071939</v>
      </c>
      <c r="J2022">
        <v>293.91199999999998</v>
      </c>
      <c r="K2022">
        <v>97920.33</v>
      </c>
      <c r="L2022">
        <v>20.607945610460039</v>
      </c>
    </row>
    <row r="2023" spans="1:12" x14ac:dyDescent="0.3">
      <c r="A2023" s="2">
        <v>37431.041666666657</v>
      </c>
      <c r="B2023">
        <v>19.64</v>
      </c>
      <c r="C2023">
        <v>19.62</v>
      </c>
      <c r="D2023">
        <v>20.100000000000001</v>
      </c>
      <c r="E2023">
        <v>98100</v>
      </c>
      <c r="F2023">
        <v>49.91</v>
      </c>
      <c r="G2023">
        <v>294.02199999999999</v>
      </c>
      <c r="H2023">
        <v>98046.141000000003</v>
      </c>
      <c r="I2023">
        <v>20.82582357792035</v>
      </c>
      <c r="J2023">
        <v>293.51900000000001</v>
      </c>
      <c r="K2023">
        <v>97920.697</v>
      </c>
      <c r="L2023">
        <v>20.21546606323983</v>
      </c>
    </row>
    <row r="2024" spans="1:12" x14ac:dyDescent="0.3">
      <c r="A2024" s="2">
        <v>37431.048611111109</v>
      </c>
      <c r="B2024">
        <v>19.78</v>
      </c>
      <c r="C2024">
        <v>19.600000000000001</v>
      </c>
      <c r="D2024">
        <v>19.899999999999999</v>
      </c>
      <c r="E2024">
        <v>98121.667000000001</v>
      </c>
      <c r="F2024">
        <v>48.356999999999999</v>
      </c>
      <c r="G2024">
        <v>293.91899999999998</v>
      </c>
      <c r="H2024">
        <v>98046.327999999994</v>
      </c>
      <c r="I2024">
        <v>20.70443937770057</v>
      </c>
      <c r="J2024">
        <v>293.43700000000001</v>
      </c>
      <c r="K2024">
        <v>97920.842000000004</v>
      </c>
      <c r="L2024">
        <v>20.11510970930124</v>
      </c>
    </row>
    <row r="2025" spans="1:12" x14ac:dyDescent="0.3">
      <c r="A2025" s="2">
        <v>37431.055555555547</v>
      </c>
      <c r="B2025">
        <v>19.77</v>
      </c>
      <c r="C2025">
        <v>19.61</v>
      </c>
      <c r="D2025">
        <v>19.899999999999999</v>
      </c>
      <c r="E2025">
        <v>98143.332999999999</v>
      </c>
      <c r="F2025">
        <v>46.283999999999999</v>
      </c>
      <c r="G2025">
        <v>293.73</v>
      </c>
      <c r="H2025">
        <v>98046.551000000007</v>
      </c>
      <c r="I2025">
        <v>20.497129286123879</v>
      </c>
      <c r="J2025">
        <v>293.31700000000001</v>
      </c>
      <c r="K2025">
        <v>97921.001999999993</v>
      </c>
      <c r="L2025">
        <v>19.976807218770379</v>
      </c>
    </row>
    <row r="2026" spans="1:12" x14ac:dyDescent="0.3">
      <c r="A2026" s="2">
        <v>37431.0625</v>
      </c>
      <c r="B2026">
        <v>19.37</v>
      </c>
      <c r="C2026">
        <v>19.2</v>
      </c>
      <c r="D2026">
        <v>19.7</v>
      </c>
      <c r="E2026">
        <v>98165</v>
      </c>
      <c r="F2026">
        <v>44.304000000000002</v>
      </c>
      <c r="G2026">
        <v>293.58800000000002</v>
      </c>
      <c r="H2026">
        <v>98046.798999999999</v>
      </c>
      <c r="I2026">
        <v>20.33685239822864</v>
      </c>
      <c r="J2026">
        <v>293.16500000000002</v>
      </c>
      <c r="K2026">
        <v>97921.187000000005</v>
      </c>
      <c r="L2026">
        <v>19.80656828671852</v>
      </c>
    </row>
    <row r="2027" spans="1:12" x14ac:dyDescent="0.3">
      <c r="A2027" s="2">
        <v>37431.069444444453</v>
      </c>
      <c r="B2027">
        <v>19.45</v>
      </c>
      <c r="C2027">
        <v>19.18</v>
      </c>
      <c r="D2027">
        <v>19.2</v>
      </c>
      <c r="E2027">
        <v>98186.667000000001</v>
      </c>
      <c r="F2027">
        <v>42.442</v>
      </c>
      <c r="G2027">
        <v>293.459</v>
      </c>
      <c r="H2027">
        <v>98047.036999999997</v>
      </c>
      <c r="I2027">
        <v>20.18958461184155</v>
      </c>
      <c r="J2027">
        <v>293.02600000000001</v>
      </c>
      <c r="K2027">
        <v>97921.366999999998</v>
      </c>
      <c r="L2027">
        <v>19.6493392647468</v>
      </c>
    </row>
    <row r="2028" spans="1:12" x14ac:dyDescent="0.3">
      <c r="A2028" s="2">
        <v>37431.076388888891</v>
      </c>
      <c r="B2028">
        <v>19.66</v>
      </c>
      <c r="C2028">
        <v>19.170000000000002</v>
      </c>
      <c r="D2028">
        <v>19.100000000000001</v>
      </c>
      <c r="E2028">
        <v>98208.332999999999</v>
      </c>
      <c r="F2028">
        <v>42.084000000000003</v>
      </c>
      <c r="G2028">
        <v>293.55700000000002</v>
      </c>
      <c r="H2028">
        <v>98047.17</v>
      </c>
      <c r="I2028">
        <v>20.26914260345978</v>
      </c>
      <c r="J2028">
        <v>292.988</v>
      </c>
      <c r="K2028">
        <v>97921.510999999999</v>
      </c>
      <c r="L2028">
        <v>19.593018484002929</v>
      </c>
    </row>
    <row r="2029" spans="1:12" x14ac:dyDescent="0.3">
      <c r="A2029" s="2">
        <v>37431.083333333343</v>
      </c>
      <c r="B2029">
        <v>19.28</v>
      </c>
      <c r="C2029">
        <v>18.989999999999998</v>
      </c>
      <c r="D2029">
        <v>19.2</v>
      </c>
      <c r="E2029">
        <v>98230</v>
      </c>
      <c r="F2029">
        <v>39.363</v>
      </c>
      <c r="G2029">
        <v>293.42099999999999</v>
      </c>
      <c r="H2029">
        <v>98047.384999999995</v>
      </c>
      <c r="I2029">
        <v>20.114887393804789</v>
      </c>
      <c r="J2029">
        <v>292.86900000000003</v>
      </c>
      <c r="K2029">
        <v>97921.671000000002</v>
      </c>
      <c r="L2029">
        <v>19.455793308776041</v>
      </c>
    </row>
    <row r="2030" spans="1:12" x14ac:dyDescent="0.3">
      <c r="A2030" s="2">
        <v>37431.090277777781</v>
      </c>
      <c r="B2030">
        <v>19.54</v>
      </c>
      <c r="C2030">
        <v>19.100000000000001</v>
      </c>
      <c r="D2030">
        <v>19</v>
      </c>
      <c r="E2030">
        <v>98213.332999999999</v>
      </c>
      <c r="F2030">
        <v>38.765000000000001</v>
      </c>
      <c r="G2030">
        <v>293.45699999999999</v>
      </c>
      <c r="H2030">
        <v>98047.442999999999</v>
      </c>
      <c r="I2030">
        <v>20.165152293568891</v>
      </c>
      <c r="J2030">
        <v>292.83999999999997</v>
      </c>
      <c r="K2030">
        <v>97921.73</v>
      </c>
      <c r="L2030">
        <v>19.44106908111598</v>
      </c>
    </row>
    <row r="2031" spans="1:12" x14ac:dyDescent="0.3">
      <c r="A2031" s="2">
        <v>37431.097222222219</v>
      </c>
      <c r="B2031">
        <v>19.399999999999999</v>
      </c>
      <c r="C2031">
        <v>18.940000000000001</v>
      </c>
      <c r="D2031">
        <v>19</v>
      </c>
      <c r="E2031">
        <v>98196.667000000001</v>
      </c>
      <c r="F2031">
        <v>37.731999999999999</v>
      </c>
      <c r="G2031">
        <v>293.40699999999998</v>
      </c>
      <c r="H2031">
        <v>98047.501999999993</v>
      </c>
      <c r="I2031">
        <v>20.12946119390546</v>
      </c>
      <c r="J2031">
        <v>292.80900000000003</v>
      </c>
      <c r="K2031">
        <v>97921.771999999997</v>
      </c>
      <c r="L2031">
        <v>19.424331358644171</v>
      </c>
    </row>
    <row r="2032" spans="1:12" x14ac:dyDescent="0.3">
      <c r="A2032" s="2">
        <v>37431.104166666657</v>
      </c>
      <c r="B2032">
        <v>19.29</v>
      </c>
      <c r="C2032">
        <v>18.899999999999999</v>
      </c>
      <c r="D2032">
        <v>19</v>
      </c>
      <c r="E2032">
        <v>98180</v>
      </c>
      <c r="F2032">
        <v>37.052</v>
      </c>
      <c r="G2032">
        <v>293.42200000000003</v>
      </c>
      <c r="H2032">
        <v>98047.554999999993</v>
      </c>
      <c r="I2032">
        <v>20.15873896906265</v>
      </c>
      <c r="J2032">
        <v>292.78199999999998</v>
      </c>
      <c r="K2032">
        <v>97921.823000000004</v>
      </c>
      <c r="L2032">
        <v>19.411599255971449</v>
      </c>
    </row>
    <row r="2033" spans="1:12" x14ac:dyDescent="0.3">
      <c r="A2033" s="2">
        <v>37431.111111111109</v>
      </c>
      <c r="B2033">
        <v>20.03</v>
      </c>
      <c r="C2033">
        <v>18.920000000000002</v>
      </c>
      <c r="D2033">
        <v>18.899999999999999</v>
      </c>
      <c r="E2033">
        <v>98163.332999999999</v>
      </c>
      <c r="F2033">
        <v>35.997</v>
      </c>
      <c r="G2033">
        <v>293.37099999999998</v>
      </c>
      <c r="H2033">
        <v>98047.623000000007</v>
      </c>
      <c r="I2033">
        <v>20.122056412309181</v>
      </c>
      <c r="J2033">
        <v>292.74400000000003</v>
      </c>
      <c r="K2033">
        <v>97921.870999999999</v>
      </c>
      <c r="L2033">
        <v>19.387872812612951</v>
      </c>
    </row>
    <row r="2034" spans="1:12" x14ac:dyDescent="0.3">
      <c r="A2034" s="2">
        <v>37431.118055555547</v>
      </c>
      <c r="B2034">
        <v>20.29</v>
      </c>
      <c r="C2034">
        <v>18.920000000000002</v>
      </c>
      <c r="D2034">
        <v>19</v>
      </c>
      <c r="E2034">
        <v>98146.667000000001</v>
      </c>
      <c r="F2034">
        <v>35.012999999999998</v>
      </c>
      <c r="G2034">
        <v>293.33300000000003</v>
      </c>
      <c r="H2034">
        <v>98047.691999999995</v>
      </c>
      <c r="I2034">
        <v>20.09836824921064</v>
      </c>
      <c r="J2034">
        <v>292.70299999999997</v>
      </c>
      <c r="K2034">
        <v>97921.922999999995</v>
      </c>
      <c r="L2034">
        <v>19.36115030770668</v>
      </c>
    </row>
    <row r="2035" spans="1:12" x14ac:dyDescent="0.3">
      <c r="A2035" s="2">
        <v>37431.125</v>
      </c>
      <c r="B2035">
        <v>20.3</v>
      </c>
      <c r="C2035">
        <v>19.239999999999998</v>
      </c>
      <c r="D2035">
        <v>18.899999999999999</v>
      </c>
      <c r="E2035">
        <v>98130</v>
      </c>
      <c r="F2035">
        <v>33.762999999999998</v>
      </c>
      <c r="G2035">
        <v>293.30799999999999</v>
      </c>
      <c r="H2035">
        <v>98047.755999999994</v>
      </c>
      <c r="I2035">
        <v>20.087672957582409</v>
      </c>
      <c r="J2035">
        <v>292.666</v>
      </c>
      <c r="K2035">
        <v>97921.974000000002</v>
      </c>
      <c r="L2035">
        <v>19.338424488268402</v>
      </c>
    </row>
    <row r="2036" spans="1:12" x14ac:dyDescent="0.3">
      <c r="A2036" s="2">
        <v>37431.131944444453</v>
      </c>
      <c r="B2036">
        <v>20.2</v>
      </c>
      <c r="C2036">
        <v>19.2</v>
      </c>
      <c r="D2036">
        <v>18.899999999999999</v>
      </c>
      <c r="E2036">
        <v>98138.332999999999</v>
      </c>
      <c r="F2036">
        <v>33.198999999999998</v>
      </c>
      <c r="G2036">
        <v>293.32</v>
      </c>
      <c r="H2036">
        <v>98047.74</v>
      </c>
      <c r="I2036">
        <v>20.09253476387471</v>
      </c>
      <c r="J2036">
        <v>292.66899999999998</v>
      </c>
      <c r="K2036">
        <v>97921.960999999996</v>
      </c>
      <c r="L2036">
        <v>19.33430834639341</v>
      </c>
    </row>
    <row r="2037" spans="1:12" x14ac:dyDescent="0.3">
      <c r="A2037" s="2">
        <v>37431.138888888891</v>
      </c>
      <c r="B2037">
        <v>20</v>
      </c>
      <c r="C2037">
        <v>19.38</v>
      </c>
      <c r="D2037">
        <v>18.899999999999999</v>
      </c>
      <c r="E2037">
        <v>98146.667000000001</v>
      </c>
      <c r="F2037">
        <v>32.793999999999997</v>
      </c>
      <c r="G2037">
        <v>293.346</v>
      </c>
      <c r="H2037">
        <v>98047.702000000005</v>
      </c>
      <c r="I2037">
        <v>20.111373052761682</v>
      </c>
      <c r="J2037">
        <v>292.69400000000002</v>
      </c>
      <c r="K2037">
        <v>97921.933999999994</v>
      </c>
      <c r="L2037">
        <v>19.352165604082931</v>
      </c>
    </row>
    <row r="2038" spans="1:12" x14ac:dyDescent="0.3">
      <c r="A2038" s="2">
        <v>37431.145833333343</v>
      </c>
      <c r="B2038">
        <v>20.03</v>
      </c>
      <c r="C2038">
        <v>19.41</v>
      </c>
      <c r="D2038">
        <v>18.8</v>
      </c>
      <c r="E2038">
        <v>98155</v>
      </c>
      <c r="F2038">
        <v>32.149000000000001</v>
      </c>
      <c r="G2038">
        <v>293.33800000000002</v>
      </c>
      <c r="H2038">
        <v>98047.682000000001</v>
      </c>
      <c r="I2038">
        <v>20.09623774185081</v>
      </c>
      <c r="J2038">
        <v>292.7</v>
      </c>
      <c r="K2038">
        <v>97921.914000000004</v>
      </c>
      <c r="L2038">
        <v>19.351042168964341</v>
      </c>
    </row>
    <row r="2039" spans="1:12" x14ac:dyDescent="0.3">
      <c r="A2039" s="2">
        <v>37431.152777777781</v>
      </c>
      <c r="B2039">
        <v>20.059999999999999</v>
      </c>
      <c r="C2039">
        <v>19.55</v>
      </c>
      <c r="D2039">
        <v>18.8</v>
      </c>
      <c r="E2039">
        <v>98163.332999999999</v>
      </c>
      <c r="F2039">
        <v>31.454000000000001</v>
      </c>
      <c r="G2039">
        <v>293.32100000000003</v>
      </c>
      <c r="H2039">
        <v>98047.667000000001</v>
      </c>
      <c r="I2039">
        <v>20.072110909341799</v>
      </c>
      <c r="J2039">
        <v>292.702</v>
      </c>
      <c r="K2039">
        <v>97921.895999999993</v>
      </c>
      <c r="L2039">
        <v>19.34592374298046</v>
      </c>
    </row>
    <row r="2040" spans="1:12" x14ac:dyDescent="0.3">
      <c r="A2040" s="2">
        <v>37431.159722222219</v>
      </c>
      <c r="B2040">
        <v>20.03</v>
      </c>
      <c r="C2040">
        <v>19.79</v>
      </c>
      <c r="D2040">
        <v>18.8</v>
      </c>
      <c r="E2040">
        <v>98171.667000000001</v>
      </c>
      <c r="F2040">
        <v>31.001999999999999</v>
      </c>
      <c r="G2040">
        <v>293.34399999999999</v>
      </c>
      <c r="H2040">
        <v>98047.64</v>
      </c>
      <c r="I2040">
        <v>20.087960104734179</v>
      </c>
      <c r="J2040">
        <v>292.71300000000002</v>
      </c>
      <c r="K2040">
        <v>97921.876999999993</v>
      </c>
      <c r="L2040">
        <v>19.34979773404137</v>
      </c>
    </row>
    <row r="2041" spans="1:12" x14ac:dyDescent="0.3">
      <c r="A2041" s="2">
        <v>37431.166666666657</v>
      </c>
      <c r="B2041">
        <v>19.940000000000001</v>
      </c>
      <c r="C2041">
        <v>19.829999999999998</v>
      </c>
      <c r="D2041">
        <v>18.899999999999999</v>
      </c>
      <c r="E2041">
        <v>98180</v>
      </c>
      <c r="F2041">
        <v>34.424999999999997</v>
      </c>
      <c r="G2041">
        <v>293.27999999999997</v>
      </c>
      <c r="H2041">
        <v>98047.634000000005</v>
      </c>
      <c r="I2041">
        <v>20.016861338231418</v>
      </c>
      <c r="J2041">
        <v>292.70999999999998</v>
      </c>
      <c r="K2041">
        <v>97921.856</v>
      </c>
      <c r="L2041">
        <v>19.339681647237342</v>
      </c>
    </row>
    <row r="2042" spans="1:12" x14ac:dyDescent="0.3">
      <c r="A2042" s="2">
        <v>37431.173611111109</v>
      </c>
      <c r="B2042">
        <v>20.11</v>
      </c>
      <c r="C2042">
        <v>19.899999999999999</v>
      </c>
      <c r="D2042">
        <v>18.899999999999999</v>
      </c>
      <c r="E2042">
        <v>98196.667000000001</v>
      </c>
      <c r="F2042">
        <v>33.835000000000001</v>
      </c>
      <c r="G2042">
        <v>293.26100000000002</v>
      </c>
      <c r="H2042">
        <v>98047.572</v>
      </c>
      <c r="I2042">
        <v>19.98358451147374</v>
      </c>
      <c r="J2042">
        <v>292.73399999999998</v>
      </c>
      <c r="K2042">
        <v>97921.794999999998</v>
      </c>
      <c r="L2042">
        <v>19.349411115550481</v>
      </c>
    </row>
    <row r="2043" spans="1:12" x14ac:dyDescent="0.3">
      <c r="A2043" s="2">
        <v>37431.180555555547</v>
      </c>
      <c r="B2043">
        <v>20.079999999999998</v>
      </c>
      <c r="C2043">
        <v>19.98</v>
      </c>
      <c r="D2043">
        <v>18.899999999999999</v>
      </c>
      <c r="E2043">
        <v>98213.332999999999</v>
      </c>
      <c r="F2043">
        <v>33.567999999999998</v>
      </c>
      <c r="G2043">
        <v>293.28500000000003</v>
      </c>
      <c r="H2043">
        <v>98047.489000000001</v>
      </c>
      <c r="I2043">
        <v>19.99327476679019</v>
      </c>
      <c r="J2043">
        <v>292.77699999999999</v>
      </c>
      <c r="K2043">
        <v>97921.726999999999</v>
      </c>
      <c r="L2043">
        <v>19.378120071595109</v>
      </c>
    </row>
    <row r="2044" spans="1:12" x14ac:dyDescent="0.3">
      <c r="A2044" s="2">
        <v>37431.1875</v>
      </c>
      <c r="B2044">
        <v>20.34</v>
      </c>
      <c r="C2044">
        <v>20</v>
      </c>
      <c r="D2044">
        <v>18.899999999999999</v>
      </c>
      <c r="E2044">
        <v>98230</v>
      </c>
      <c r="F2044">
        <v>33.31</v>
      </c>
      <c r="G2044">
        <v>293.32499999999999</v>
      </c>
      <c r="H2044">
        <v>98047.410999999993</v>
      </c>
      <c r="I2044">
        <v>20.018960704126641</v>
      </c>
      <c r="J2044">
        <v>292.81</v>
      </c>
      <c r="K2044">
        <v>97921.664999999994</v>
      </c>
      <c r="L2044">
        <v>19.39684120649525</v>
      </c>
    </row>
    <row r="2045" spans="1:12" x14ac:dyDescent="0.3">
      <c r="A2045" s="2">
        <v>37431.194444444453</v>
      </c>
      <c r="B2045">
        <v>20.55</v>
      </c>
      <c r="C2045">
        <v>20.23</v>
      </c>
      <c r="D2045">
        <v>18.899999999999999</v>
      </c>
      <c r="E2045">
        <v>98246.667000000001</v>
      </c>
      <c r="F2045">
        <v>33.383000000000003</v>
      </c>
      <c r="G2045">
        <v>293.41199999999998</v>
      </c>
      <c r="H2045">
        <v>98047.315000000002</v>
      </c>
      <c r="I2045">
        <v>20.091603164702061</v>
      </c>
      <c r="J2045">
        <v>292.86200000000002</v>
      </c>
      <c r="K2045">
        <v>97921.597999999998</v>
      </c>
      <c r="L2045">
        <v>19.434539959070658</v>
      </c>
    </row>
    <row r="2046" spans="1:12" x14ac:dyDescent="0.3">
      <c r="A2046" s="2">
        <v>37431.201388888891</v>
      </c>
      <c r="B2046">
        <v>20.54</v>
      </c>
      <c r="C2046">
        <v>20.239999999999998</v>
      </c>
      <c r="D2046">
        <v>18.899999999999999</v>
      </c>
      <c r="E2046">
        <v>98263.332999999999</v>
      </c>
      <c r="F2046">
        <v>33.469000000000001</v>
      </c>
      <c r="G2046">
        <v>293.48500000000001</v>
      </c>
      <c r="H2046">
        <v>98047.209000000003</v>
      </c>
      <c r="I2046">
        <v>20.15024136244682</v>
      </c>
      <c r="J2046">
        <v>292.92700000000002</v>
      </c>
      <c r="K2046">
        <v>97921.521999999997</v>
      </c>
      <c r="L2046">
        <v>19.485216963179941</v>
      </c>
    </row>
    <row r="2047" spans="1:12" x14ac:dyDescent="0.3">
      <c r="A2047" s="2">
        <v>37431.208333333343</v>
      </c>
      <c r="B2047">
        <v>20.65</v>
      </c>
      <c r="C2047">
        <v>20.37</v>
      </c>
      <c r="D2047">
        <v>19</v>
      </c>
      <c r="E2047">
        <v>98280</v>
      </c>
      <c r="F2047">
        <v>44.08</v>
      </c>
      <c r="G2047">
        <v>293.55599999999998</v>
      </c>
      <c r="H2047">
        <v>98047.092000000004</v>
      </c>
      <c r="I2047">
        <v>20.2068666394544</v>
      </c>
      <c r="J2047">
        <v>293.005</v>
      </c>
      <c r="K2047">
        <v>97921.437000000005</v>
      </c>
      <c r="L2047">
        <v>19.548868613392472</v>
      </c>
    </row>
    <row r="2048" spans="1:12" x14ac:dyDescent="0.3">
      <c r="A2048" s="2">
        <v>37431.215277777781</v>
      </c>
      <c r="B2048">
        <v>20.66</v>
      </c>
      <c r="C2048">
        <v>20.29</v>
      </c>
      <c r="D2048">
        <v>19</v>
      </c>
      <c r="E2048">
        <v>98286.667000000001</v>
      </c>
      <c r="F2048">
        <v>44.351999999999997</v>
      </c>
      <c r="G2048">
        <v>293.63200000000001</v>
      </c>
      <c r="H2048">
        <v>98046.966</v>
      </c>
      <c r="I2048">
        <v>20.27701450293296</v>
      </c>
      <c r="J2048">
        <v>293.07400000000001</v>
      </c>
      <c r="K2048">
        <v>97921.342999999993</v>
      </c>
      <c r="L2048">
        <v>19.61203631060545</v>
      </c>
    </row>
    <row r="2049" spans="1:12" x14ac:dyDescent="0.3">
      <c r="A2049" s="2">
        <v>37431.222222222219</v>
      </c>
      <c r="B2049">
        <v>20.6</v>
      </c>
      <c r="C2049">
        <v>20.420000000000002</v>
      </c>
      <c r="D2049">
        <v>19.100000000000001</v>
      </c>
      <c r="E2049">
        <v>98293.332999999999</v>
      </c>
      <c r="F2049">
        <v>44.58</v>
      </c>
      <c r="G2049">
        <v>293.69600000000003</v>
      </c>
      <c r="H2049">
        <v>98046.846000000005</v>
      </c>
      <c r="I2049">
        <v>20.335174469242869</v>
      </c>
      <c r="J2049">
        <v>293.13799999999998</v>
      </c>
      <c r="K2049">
        <v>97921.25</v>
      </c>
      <c r="L2049">
        <v>19.67020892190925</v>
      </c>
    </row>
    <row r="2050" spans="1:12" x14ac:dyDescent="0.3">
      <c r="A2050" s="2">
        <v>37431.229166666657</v>
      </c>
      <c r="B2050">
        <v>20.84</v>
      </c>
      <c r="C2050">
        <v>20.59</v>
      </c>
      <c r="D2050">
        <v>19.2</v>
      </c>
      <c r="E2050">
        <v>98300</v>
      </c>
      <c r="F2050">
        <v>44.606999999999999</v>
      </c>
      <c r="G2050">
        <v>293.73599999999999</v>
      </c>
      <c r="H2050">
        <v>98046.793000000005</v>
      </c>
      <c r="I2050">
        <v>20.369406622517999</v>
      </c>
      <c r="J2050">
        <v>293.17200000000003</v>
      </c>
      <c r="K2050">
        <v>97921.213000000003</v>
      </c>
      <c r="L2050">
        <v>19.69845967553761</v>
      </c>
    </row>
    <row r="2051" spans="1:12" x14ac:dyDescent="0.3">
      <c r="A2051" s="2">
        <v>37431.236111111109</v>
      </c>
      <c r="B2051">
        <v>20.89</v>
      </c>
      <c r="C2051">
        <v>20.67</v>
      </c>
      <c r="D2051">
        <v>19.3</v>
      </c>
      <c r="E2051">
        <v>98306.667000000001</v>
      </c>
      <c r="F2051">
        <v>44.302999999999997</v>
      </c>
      <c r="G2051">
        <v>293.73</v>
      </c>
      <c r="H2051">
        <v>98046.785000000003</v>
      </c>
      <c r="I2051">
        <v>20.357711055990649</v>
      </c>
      <c r="J2051">
        <v>293.173</v>
      </c>
      <c r="K2051">
        <v>97921.203999999998</v>
      </c>
      <c r="L2051">
        <v>19.693770610968951</v>
      </c>
    </row>
    <row r="2052" spans="1:12" x14ac:dyDescent="0.3">
      <c r="A2052" s="2">
        <v>37431.243055555547</v>
      </c>
      <c r="B2052">
        <v>20.83</v>
      </c>
      <c r="C2052">
        <v>20.63</v>
      </c>
      <c r="D2052">
        <v>19.399999999999999</v>
      </c>
      <c r="E2052">
        <v>98313.332999999999</v>
      </c>
      <c r="F2052">
        <v>44.139000000000003</v>
      </c>
      <c r="G2052">
        <v>293.74</v>
      </c>
      <c r="H2052">
        <v>98046.764999999999</v>
      </c>
      <c r="I2052">
        <v>20.36199437998744</v>
      </c>
      <c r="J2052">
        <v>293.18299999999999</v>
      </c>
      <c r="K2052">
        <v>97921.187999999995</v>
      </c>
      <c r="L2052">
        <v>19.698066586430969</v>
      </c>
    </row>
    <row r="2053" spans="1:12" x14ac:dyDescent="0.3">
      <c r="A2053" s="2">
        <v>37431.25</v>
      </c>
      <c r="B2053">
        <v>21.1</v>
      </c>
      <c r="C2053">
        <v>20.95</v>
      </c>
      <c r="D2053">
        <v>19.3</v>
      </c>
      <c r="E2053">
        <v>98320</v>
      </c>
      <c r="F2053">
        <v>54.231000000000002</v>
      </c>
      <c r="G2053">
        <v>293.78199999999998</v>
      </c>
      <c r="H2053">
        <v>98046.709000000003</v>
      </c>
      <c r="I2053">
        <v>20.39822067170525</v>
      </c>
      <c r="J2053">
        <v>293.233</v>
      </c>
      <c r="K2053">
        <v>97921.152000000002</v>
      </c>
      <c r="L2053">
        <v>19.742298235391729</v>
      </c>
    </row>
    <row r="2054" spans="1:12" x14ac:dyDescent="0.3">
      <c r="A2054" s="2">
        <v>37431.256944444453</v>
      </c>
      <c r="B2054">
        <v>20.96</v>
      </c>
      <c r="C2054">
        <v>20.94</v>
      </c>
      <c r="D2054">
        <v>19.399999999999999</v>
      </c>
      <c r="E2054">
        <v>98330</v>
      </c>
      <c r="F2054">
        <v>53.774999999999999</v>
      </c>
      <c r="G2054">
        <v>293.76900000000001</v>
      </c>
      <c r="H2054">
        <v>98046.740999999995</v>
      </c>
      <c r="I2054">
        <v>20.3767204183244</v>
      </c>
      <c r="J2054">
        <v>293.22000000000003</v>
      </c>
      <c r="K2054">
        <v>97921.178</v>
      </c>
      <c r="L2054">
        <v>19.720816661619949</v>
      </c>
    </row>
    <row r="2055" spans="1:12" x14ac:dyDescent="0.3">
      <c r="A2055" s="2">
        <v>37431.263888888891</v>
      </c>
      <c r="B2055">
        <v>20.79</v>
      </c>
      <c r="C2055">
        <v>20.63</v>
      </c>
      <c r="D2055">
        <v>19.600000000000001</v>
      </c>
      <c r="E2055">
        <v>98340</v>
      </c>
      <c r="F2055">
        <v>53.073999999999998</v>
      </c>
      <c r="G2055">
        <v>293.72399999999999</v>
      </c>
      <c r="H2055">
        <v>98046.804000000004</v>
      </c>
      <c r="I2055">
        <v>20.323275888994772</v>
      </c>
      <c r="J2055">
        <v>293.18</v>
      </c>
      <c r="K2055">
        <v>97921.222999999998</v>
      </c>
      <c r="L2055">
        <v>19.672386139181128</v>
      </c>
    </row>
    <row r="2056" spans="1:12" x14ac:dyDescent="0.3">
      <c r="A2056" s="2">
        <v>37431.270833333343</v>
      </c>
      <c r="B2056">
        <v>20.92</v>
      </c>
      <c r="C2056">
        <v>20.77</v>
      </c>
      <c r="D2056">
        <v>19.7</v>
      </c>
      <c r="E2056">
        <v>98350</v>
      </c>
      <c r="F2056">
        <v>52.575000000000003</v>
      </c>
      <c r="G2056">
        <v>293.70400000000001</v>
      </c>
      <c r="H2056">
        <v>98046.849000000002</v>
      </c>
      <c r="I2056">
        <v>20.294797601934249</v>
      </c>
      <c r="J2056">
        <v>293.15600000000001</v>
      </c>
      <c r="K2056">
        <v>97921.259000000005</v>
      </c>
      <c r="L2056">
        <v>19.639931365989579</v>
      </c>
    </row>
    <row r="2057" spans="1:12" x14ac:dyDescent="0.3">
      <c r="A2057" s="2">
        <v>37431.277777777781</v>
      </c>
      <c r="B2057">
        <v>20.73</v>
      </c>
      <c r="C2057">
        <v>20.69</v>
      </c>
      <c r="D2057">
        <v>19.8</v>
      </c>
      <c r="E2057">
        <v>98360</v>
      </c>
      <c r="F2057">
        <v>52.1</v>
      </c>
      <c r="G2057">
        <v>293.68599999999998</v>
      </c>
      <c r="H2057">
        <v>98046.892999999996</v>
      </c>
      <c r="I2057">
        <v>20.268318906543019</v>
      </c>
      <c r="J2057">
        <v>293.13499999999999</v>
      </c>
      <c r="K2057">
        <v>97921.293999999994</v>
      </c>
      <c r="L2057">
        <v>19.610474405325078</v>
      </c>
    </row>
    <row r="2058" spans="1:12" x14ac:dyDescent="0.3">
      <c r="A2058" s="2">
        <v>37431.284722222219</v>
      </c>
      <c r="B2058">
        <v>20.52</v>
      </c>
      <c r="C2058">
        <v>20.39</v>
      </c>
      <c r="D2058">
        <v>19.600000000000001</v>
      </c>
      <c r="E2058">
        <v>98370</v>
      </c>
      <c r="F2058">
        <v>51.616999999999997</v>
      </c>
      <c r="G2058">
        <v>293.66699999999997</v>
      </c>
      <c r="H2058">
        <v>98046.936000000002</v>
      </c>
      <c r="I2058">
        <v>20.240842450175759</v>
      </c>
      <c r="J2058">
        <v>293.11200000000002</v>
      </c>
      <c r="K2058">
        <v>97921.327999999994</v>
      </c>
      <c r="L2058">
        <v>19.579021529465361</v>
      </c>
    </row>
    <row r="2059" spans="1:12" x14ac:dyDescent="0.3">
      <c r="A2059" s="2">
        <v>37431.291666666657</v>
      </c>
      <c r="B2059">
        <v>20.53</v>
      </c>
      <c r="C2059">
        <v>20.440000000000001</v>
      </c>
      <c r="D2059">
        <v>19.600000000000001</v>
      </c>
      <c r="E2059">
        <v>98380</v>
      </c>
      <c r="F2059">
        <v>51.948999999999998</v>
      </c>
      <c r="G2059">
        <v>293.649</v>
      </c>
      <c r="H2059">
        <v>98046.976999999999</v>
      </c>
      <c r="I2059">
        <v>20.214365525036332</v>
      </c>
      <c r="J2059">
        <v>293.09100000000001</v>
      </c>
      <c r="K2059">
        <v>97921.361000000004</v>
      </c>
      <c r="L2059">
        <v>19.549567569670611</v>
      </c>
    </row>
    <row r="2060" spans="1:12" x14ac:dyDescent="0.3">
      <c r="A2060" s="2">
        <v>37431.298611111109</v>
      </c>
      <c r="B2060">
        <v>20.56</v>
      </c>
      <c r="C2060">
        <v>20.350000000000001</v>
      </c>
      <c r="D2060">
        <v>19.5</v>
      </c>
      <c r="E2060">
        <v>98386.667000000001</v>
      </c>
      <c r="F2060">
        <v>51.741</v>
      </c>
      <c r="G2060">
        <v>293.65199999999999</v>
      </c>
      <c r="H2060">
        <v>98046.975000000006</v>
      </c>
      <c r="I2060">
        <v>20.211675223979459</v>
      </c>
      <c r="J2060">
        <v>293.09199999999998</v>
      </c>
      <c r="K2060">
        <v>97921.358999999997</v>
      </c>
      <c r="L2060">
        <v>19.544891765705191</v>
      </c>
    </row>
    <row r="2061" spans="1:12" x14ac:dyDescent="0.3">
      <c r="A2061" s="2">
        <v>37431.305555555547</v>
      </c>
      <c r="B2061">
        <v>20.47</v>
      </c>
      <c r="C2061">
        <v>20.39</v>
      </c>
      <c r="D2061">
        <v>19.5</v>
      </c>
      <c r="E2061">
        <v>98393.332999999999</v>
      </c>
      <c r="F2061">
        <v>51.597999999999999</v>
      </c>
      <c r="G2061">
        <v>293.66000000000003</v>
      </c>
      <c r="H2061">
        <v>98046.963000000003</v>
      </c>
      <c r="I2061">
        <v>20.213972557442101</v>
      </c>
      <c r="J2061">
        <v>293.101</v>
      </c>
      <c r="K2061">
        <v>97921.350999999995</v>
      </c>
      <c r="L2061">
        <v>19.54820114485921</v>
      </c>
    </row>
    <row r="2062" spans="1:12" x14ac:dyDescent="0.3">
      <c r="A2062" s="2">
        <v>37431.3125</v>
      </c>
      <c r="B2062">
        <v>20.64</v>
      </c>
      <c r="C2062">
        <v>20.59</v>
      </c>
      <c r="D2062">
        <v>19.600000000000001</v>
      </c>
      <c r="E2062">
        <v>98400</v>
      </c>
      <c r="F2062">
        <v>51.371000000000002</v>
      </c>
      <c r="G2062">
        <v>293.65699999999998</v>
      </c>
      <c r="H2062">
        <v>98046.959000000003</v>
      </c>
      <c r="I2062">
        <v>20.20528737128171</v>
      </c>
      <c r="J2062">
        <v>293.10399999999998</v>
      </c>
      <c r="K2062">
        <v>97921.346999999994</v>
      </c>
      <c r="L2062">
        <v>19.54552160030687</v>
      </c>
    </row>
    <row r="2063" spans="1:12" x14ac:dyDescent="0.3">
      <c r="A2063" s="2">
        <v>37431.319444444453</v>
      </c>
      <c r="B2063">
        <v>20.73</v>
      </c>
      <c r="C2063">
        <v>20.5</v>
      </c>
      <c r="D2063">
        <v>19.7</v>
      </c>
      <c r="E2063">
        <v>98406.667000000001</v>
      </c>
      <c r="F2063">
        <v>51.098999999999997</v>
      </c>
      <c r="G2063">
        <v>293.64499999999998</v>
      </c>
      <c r="H2063">
        <v>98046.957999999999</v>
      </c>
      <c r="I2063">
        <v>20.187614784950942</v>
      </c>
      <c r="J2063">
        <v>293.10399999999998</v>
      </c>
      <c r="K2063">
        <v>97921.342999999993</v>
      </c>
      <c r="L2063">
        <v>19.539846672876021</v>
      </c>
    </row>
    <row r="2064" spans="1:12" x14ac:dyDescent="0.3">
      <c r="A2064" s="2">
        <v>37431.326388888891</v>
      </c>
      <c r="B2064">
        <v>20.73</v>
      </c>
      <c r="C2064">
        <v>20.55</v>
      </c>
      <c r="D2064">
        <v>19.600000000000001</v>
      </c>
      <c r="E2064">
        <v>98413.332999999999</v>
      </c>
      <c r="F2064">
        <v>50.790999999999997</v>
      </c>
      <c r="G2064">
        <v>293.62700000000001</v>
      </c>
      <c r="H2064">
        <v>98046.96</v>
      </c>
      <c r="I2064">
        <v>20.1639529745425</v>
      </c>
      <c r="J2064">
        <v>293.101</v>
      </c>
      <c r="K2064">
        <v>97921.341</v>
      </c>
      <c r="L2064">
        <v>19.53117909698182</v>
      </c>
    </row>
    <row r="2065" spans="1:12" x14ac:dyDescent="0.3">
      <c r="A2065" s="2">
        <v>37431.333333333343</v>
      </c>
      <c r="B2065">
        <v>20.66</v>
      </c>
      <c r="C2065">
        <v>20.46</v>
      </c>
      <c r="D2065">
        <v>19.600000000000001</v>
      </c>
      <c r="E2065">
        <v>98420</v>
      </c>
      <c r="F2065">
        <v>36.877000000000002</v>
      </c>
      <c r="G2065">
        <v>293.57100000000003</v>
      </c>
      <c r="H2065">
        <v>98047.001000000004</v>
      </c>
      <c r="I2065">
        <v>20.102366112570909</v>
      </c>
      <c r="J2065">
        <v>293.05399999999997</v>
      </c>
      <c r="K2065">
        <v>97921.36</v>
      </c>
      <c r="L2065">
        <v>19.478593103566709</v>
      </c>
    </row>
    <row r="2066" spans="1:12" x14ac:dyDescent="0.3">
      <c r="A2066" s="2">
        <v>37431.340277777781</v>
      </c>
      <c r="B2066">
        <v>20.57</v>
      </c>
      <c r="C2066">
        <v>20.29</v>
      </c>
      <c r="D2066">
        <v>19.600000000000001</v>
      </c>
      <c r="E2066">
        <v>98423.332999999999</v>
      </c>
      <c r="F2066">
        <v>36.320999999999998</v>
      </c>
      <c r="G2066">
        <v>293.51</v>
      </c>
      <c r="H2066">
        <v>98047.096000000005</v>
      </c>
      <c r="I2066">
        <v>20.038673949098438</v>
      </c>
      <c r="J2066">
        <v>293.00400000000002</v>
      </c>
      <c r="K2066">
        <v>97921.430999999997</v>
      </c>
      <c r="L2066">
        <v>19.42589267432481</v>
      </c>
    </row>
    <row r="2067" spans="1:12" x14ac:dyDescent="0.3">
      <c r="A2067" s="2">
        <v>37431.347222222219</v>
      </c>
      <c r="B2067">
        <v>20.55</v>
      </c>
      <c r="C2067">
        <v>20.21</v>
      </c>
      <c r="D2067">
        <v>19.600000000000001</v>
      </c>
      <c r="E2067">
        <v>98426.667000000001</v>
      </c>
      <c r="F2067">
        <v>35.661999999999999</v>
      </c>
      <c r="G2067">
        <v>293.43200000000002</v>
      </c>
      <c r="H2067">
        <v>98047.195000000007</v>
      </c>
      <c r="I2067">
        <v>19.95800439327644</v>
      </c>
      <c r="J2067">
        <v>292.94799999999998</v>
      </c>
      <c r="K2067">
        <v>97921.501000000004</v>
      </c>
      <c r="L2067">
        <v>19.36720043269997</v>
      </c>
    </row>
    <row r="2068" spans="1:12" x14ac:dyDescent="0.3">
      <c r="A2068" s="2">
        <v>37431.354166666657</v>
      </c>
      <c r="B2068">
        <v>20.36</v>
      </c>
      <c r="C2068">
        <v>20.09</v>
      </c>
      <c r="D2068">
        <v>19.600000000000001</v>
      </c>
      <c r="E2068">
        <v>98430</v>
      </c>
      <c r="F2068">
        <v>34.987000000000002</v>
      </c>
      <c r="G2068">
        <v>293.35199999999998</v>
      </c>
      <c r="H2068">
        <v>98047.294999999998</v>
      </c>
      <c r="I2068">
        <v>19.875340357308861</v>
      </c>
      <c r="J2068">
        <v>292.88900000000001</v>
      </c>
      <c r="K2068">
        <v>97921.570999999996</v>
      </c>
      <c r="L2068">
        <v>19.305514663757091</v>
      </c>
    </row>
    <row r="2069" spans="1:12" x14ac:dyDescent="0.3">
      <c r="A2069" s="2">
        <v>37431.361111111109</v>
      </c>
      <c r="B2069">
        <v>20.53</v>
      </c>
      <c r="C2069">
        <v>20.16</v>
      </c>
      <c r="D2069">
        <v>19.600000000000001</v>
      </c>
      <c r="E2069">
        <v>98433.332999999999</v>
      </c>
      <c r="F2069">
        <v>34.383000000000003</v>
      </c>
      <c r="G2069">
        <v>293.28100000000001</v>
      </c>
      <c r="H2069">
        <v>98047.388000000006</v>
      </c>
      <c r="I2069">
        <v>19.80166185635716</v>
      </c>
      <c r="J2069">
        <v>292.83600000000001</v>
      </c>
      <c r="K2069">
        <v>97921.637000000002</v>
      </c>
      <c r="L2069">
        <v>19.249817780897789</v>
      </c>
    </row>
    <row r="2070" spans="1:12" x14ac:dyDescent="0.3">
      <c r="A2070" s="2">
        <v>37431.368055555547</v>
      </c>
      <c r="B2070">
        <v>20.3</v>
      </c>
      <c r="C2070">
        <v>20.04</v>
      </c>
      <c r="D2070">
        <v>19.600000000000001</v>
      </c>
      <c r="E2070">
        <v>98436.667000000001</v>
      </c>
      <c r="F2070">
        <v>33.83</v>
      </c>
      <c r="G2070">
        <v>293.21600000000001</v>
      </c>
      <c r="H2070">
        <v>98047.475999999995</v>
      </c>
      <c r="I2070">
        <v>19.733972895793329</v>
      </c>
      <c r="J2070">
        <v>292.78500000000003</v>
      </c>
      <c r="K2070">
        <v>97921.7</v>
      </c>
      <c r="L2070">
        <v>19.196115615874479</v>
      </c>
    </row>
    <row r="2071" spans="1:12" x14ac:dyDescent="0.3">
      <c r="A2071" s="2">
        <v>37431.375</v>
      </c>
      <c r="B2071">
        <v>20.45</v>
      </c>
      <c r="C2071">
        <v>20.38</v>
      </c>
      <c r="D2071">
        <v>19.5</v>
      </c>
      <c r="E2071">
        <v>98440</v>
      </c>
      <c r="F2071">
        <v>29.922000000000001</v>
      </c>
      <c r="G2071">
        <v>293.24200000000002</v>
      </c>
      <c r="H2071">
        <v>98047.51</v>
      </c>
      <c r="I2071">
        <v>19.757136093180289</v>
      </c>
      <c r="J2071">
        <v>292.78699999999998</v>
      </c>
      <c r="K2071">
        <v>97921.74</v>
      </c>
      <c r="L2071">
        <v>19.19531580187606</v>
      </c>
    </row>
    <row r="2072" spans="1:12" x14ac:dyDescent="0.3">
      <c r="A2072" s="2">
        <v>37431.381944444453</v>
      </c>
      <c r="B2072">
        <v>20.309999999999999</v>
      </c>
      <c r="C2072">
        <v>20.12</v>
      </c>
      <c r="D2072">
        <v>19.600000000000001</v>
      </c>
      <c r="E2072">
        <v>98455</v>
      </c>
      <c r="F2072">
        <v>29.667999999999999</v>
      </c>
      <c r="G2072">
        <v>293.24599999999998</v>
      </c>
      <c r="H2072">
        <v>98047.71</v>
      </c>
      <c r="I2072">
        <v>19.748538628143191</v>
      </c>
      <c r="J2072">
        <v>292.733</v>
      </c>
      <c r="K2072">
        <v>97921.928</v>
      </c>
      <c r="L2072">
        <v>19.12882098522272</v>
      </c>
    </row>
    <row r="2073" spans="1:12" x14ac:dyDescent="0.3">
      <c r="A2073" s="2">
        <v>37431.388888888891</v>
      </c>
      <c r="B2073">
        <v>20.39</v>
      </c>
      <c r="C2073">
        <v>20.07</v>
      </c>
      <c r="D2073">
        <v>19.600000000000001</v>
      </c>
      <c r="E2073">
        <v>98470</v>
      </c>
      <c r="F2073">
        <v>29.234000000000002</v>
      </c>
      <c r="G2073">
        <v>293.22800000000001</v>
      </c>
      <c r="H2073">
        <v>98047.934999999998</v>
      </c>
      <c r="I2073">
        <v>19.71799167387115</v>
      </c>
      <c r="J2073">
        <v>292.66000000000003</v>
      </c>
      <c r="K2073">
        <v>97922.130999999994</v>
      </c>
      <c r="L2073">
        <v>19.04337638493303</v>
      </c>
    </row>
    <row r="2074" spans="1:12" x14ac:dyDescent="0.3">
      <c r="A2074" s="2">
        <v>37431.395833333343</v>
      </c>
      <c r="B2074">
        <v>20.27</v>
      </c>
      <c r="C2074">
        <v>19.96</v>
      </c>
      <c r="D2074">
        <v>19.600000000000001</v>
      </c>
      <c r="E2074">
        <v>98485</v>
      </c>
      <c r="F2074">
        <v>28.751000000000001</v>
      </c>
      <c r="G2074">
        <v>293.20299999999997</v>
      </c>
      <c r="H2074">
        <v>98048.157999999996</v>
      </c>
      <c r="I2074">
        <v>19.680455930744301</v>
      </c>
      <c r="J2074">
        <v>292.584</v>
      </c>
      <c r="K2074">
        <v>97922.331000000006</v>
      </c>
      <c r="L2074">
        <v>18.954942879721219</v>
      </c>
    </row>
    <row r="2075" spans="1:12" x14ac:dyDescent="0.3">
      <c r="A2075" s="2">
        <v>37431.402777777781</v>
      </c>
      <c r="B2075">
        <v>19.8</v>
      </c>
      <c r="C2075">
        <v>19.64</v>
      </c>
      <c r="D2075">
        <v>19.7</v>
      </c>
      <c r="E2075">
        <v>98500</v>
      </c>
      <c r="F2075">
        <v>28.164999999999999</v>
      </c>
      <c r="G2075">
        <v>293.16399999999999</v>
      </c>
      <c r="H2075">
        <v>98048.39</v>
      </c>
      <c r="I2075">
        <v>19.628950886340991</v>
      </c>
      <c r="J2075">
        <v>292.5</v>
      </c>
      <c r="K2075">
        <v>97922.534</v>
      </c>
      <c r="L2075">
        <v>18.858534373703659</v>
      </c>
    </row>
    <row r="2076" spans="1:12" x14ac:dyDescent="0.3">
      <c r="A2076" s="2">
        <v>37431.409722222219</v>
      </c>
      <c r="B2076">
        <v>19.68</v>
      </c>
      <c r="C2076">
        <v>19.55</v>
      </c>
      <c r="D2076">
        <v>19.399999999999999</v>
      </c>
      <c r="E2076">
        <v>98515</v>
      </c>
      <c r="F2076">
        <v>27.478999999999999</v>
      </c>
      <c r="G2076">
        <v>293.113</v>
      </c>
      <c r="H2076">
        <v>98048.629000000001</v>
      </c>
      <c r="I2076">
        <v>19.56547391323846</v>
      </c>
      <c r="J2076">
        <v>292.40800000000002</v>
      </c>
      <c r="K2076">
        <v>97922.740999999995</v>
      </c>
      <c r="L2076">
        <v>18.754152743308911</v>
      </c>
    </row>
    <row r="2077" spans="1:12" x14ac:dyDescent="0.3">
      <c r="A2077" s="2">
        <v>37431.416666666657</v>
      </c>
      <c r="B2077">
        <v>19.61</v>
      </c>
      <c r="C2077">
        <v>19.41</v>
      </c>
      <c r="D2077">
        <v>19.100000000000001</v>
      </c>
      <c r="E2077">
        <v>98530</v>
      </c>
      <c r="F2077">
        <v>26.867000000000001</v>
      </c>
      <c r="G2077">
        <v>293.05</v>
      </c>
      <c r="H2077">
        <v>98048.876000000004</v>
      </c>
      <c r="I2077">
        <v>19.490027399595821</v>
      </c>
      <c r="J2077">
        <v>292.30799999999999</v>
      </c>
      <c r="K2077">
        <v>97922.95</v>
      </c>
      <c r="L2077">
        <v>18.641797306144269</v>
      </c>
    </row>
    <row r="2078" spans="1:12" x14ac:dyDescent="0.3">
      <c r="A2078" s="2">
        <v>37431.423611111109</v>
      </c>
      <c r="B2078">
        <v>19.39</v>
      </c>
      <c r="C2078">
        <v>19.21</v>
      </c>
      <c r="D2078">
        <v>18.8</v>
      </c>
      <c r="E2078">
        <v>98538.332999999999</v>
      </c>
      <c r="F2078">
        <v>26.457000000000001</v>
      </c>
      <c r="G2078">
        <v>292.99599999999998</v>
      </c>
      <c r="H2078">
        <v>98049.042000000001</v>
      </c>
      <c r="I2078">
        <v>19.429167942583831</v>
      </c>
      <c r="J2078">
        <v>292.23099999999999</v>
      </c>
      <c r="K2078">
        <v>97923.087</v>
      </c>
      <c r="L2078">
        <v>18.557994405516808</v>
      </c>
    </row>
    <row r="2079" spans="1:12" x14ac:dyDescent="0.3">
      <c r="A2079" s="2">
        <v>37431.430555555547</v>
      </c>
      <c r="B2079">
        <v>19.48</v>
      </c>
      <c r="C2079">
        <v>19.3</v>
      </c>
      <c r="D2079">
        <v>18.5</v>
      </c>
      <c r="E2079">
        <v>98546.667000000001</v>
      </c>
      <c r="F2079">
        <v>26.257999999999999</v>
      </c>
      <c r="G2079">
        <v>292.97300000000001</v>
      </c>
      <c r="H2079">
        <v>98049.191000000006</v>
      </c>
      <c r="I2079">
        <v>19.399251612522448</v>
      </c>
      <c r="J2079">
        <v>292.17200000000003</v>
      </c>
      <c r="K2079">
        <v>97923.216</v>
      </c>
      <c r="L2079">
        <v>18.49215562022005</v>
      </c>
    </row>
    <row r="2080" spans="1:12" x14ac:dyDescent="0.3">
      <c r="A2080" s="2">
        <v>37431.4375</v>
      </c>
      <c r="B2080">
        <v>19.38</v>
      </c>
      <c r="C2080">
        <v>19.239999999999998</v>
      </c>
      <c r="D2080">
        <v>18.5</v>
      </c>
      <c r="E2080">
        <v>98555</v>
      </c>
      <c r="F2080">
        <v>26.335000000000001</v>
      </c>
      <c r="G2080">
        <v>292.98500000000001</v>
      </c>
      <c r="H2080">
        <v>98049.312999999995</v>
      </c>
      <c r="I2080">
        <v>19.4042634920641</v>
      </c>
      <c r="J2080">
        <v>292.13799999999998</v>
      </c>
      <c r="K2080">
        <v>97923.331999999995</v>
      </c>
      <c r="L2080">
        <v>18.451264244868579</v>
      </c>
    </row>
    <row r="2081" spans="1:12" x14ac:dyDescent="0.3">
      <c r="A2081" s="2">
        <v>37431.444444444453</v>
      </c>
      <c r="B2081">
        <v>19.13</v>
      </c>
      <c r="C2081">
        <v>19.12</v>
      </c>
      <c r="D2081">
        <v>18.7</v>
      </c>
      <c r="E2081">
        <v>98563.332999999999</v>
      </c>
      <c r="F2081">
        <v>26.538</v>
      </c>
      <c r="G2081">
        <v>293.01299999999998</v>
      </c>
      <c r="H2081">
        <v>98049.421000000002</v>
      </c>
      <c r="I2081">
        <v>19.425239713682739</v>
      </c>
      <c r="J2081">
        <v>292.11700000000002</v>
      </c>
      <c r="K2081">
        <v>97923.44</v>
      </c>
      <c r="L2081">
        <v>18.42334424320876</v>
      </c>
    </row>
    <row r="2082" spans="1:12" x14ac:dyDescent="0.3">
      <c r="A2082" s="2">
        <v>37431.451388888891</v>
      </c>
      <c r="B2082">
        <v>18.97</v>
      </c>
      <c r="C2082">
        <v>19.170000000000002</v>
      </c>
      <c r="D2082">
        <v>18.8</v>
      </c>
      <c r="E2082">
        <v>98571.667000000001</v>
      </c>
      <c r="F2082">
        <v>26.849</v>
      </c>
      <c r="G2082">
        <v>293.053</v>
      </c>
      <c r="H2082">
        <v>98049.52</v>
      </c>
      <c r="I2082">
        <v>19.458188621068299</v>
      </c>
      <c r="J2082">
        <v>292.10500000000002</v>
      </c>
      <c r="K2082">
        <v>97923.543000000005</v>
      </c>
      <c r="L2082">
        <v>18.40440393625795</v>
      </c>
    </row>
    <row r="2083" spans="1:12" x14ac:dyDescent="0.3">
      <c r="A2083" s="2">
        <v>37431.458333333343</v>
      </c>
      <c r="B2083">
        <v>19.190000000000001</v>
      </c>
      <c r="C2083">
        <v>18.899999999999999</v>
      </c>
      <c r="D2083">
        <v>19.2</v>
      </c>
      <c r="E2083">
        <v>98580</v>
      </c>
      <c r="F2083">
        <v>26.588999999999999</v>
      </c>
      <c r="G2083">
        <v>293.101</v>
      </c>
      <c r="H2083">
        <v>98049.611000000004</v>
      </c>
      <c r="I2083">
        <v>19.499118071531601</v>
      </c>
      <c r="J2083">
        <v>292.09800000000001</v>
      </c>
      <c r="K2083">
        <v>97923.641000000003</v>
      </c>
      <c r="L2083">
        <v>18.390452008160029</v>
      </c>
    </row>
    <row r="2084" spans="1:12" x14ac:dyDescent="0.3">
      <c r="A2084" s="2">
        <v>37431.465277777781</v>
      </c>
      <c r="B2084">
        <v>19.07</v>
      </c>
      <c r="C2084">
        <v>18.86</v>
      </c>
      <c r="D2084">
        <v>18.899999999999999</v>
      </c>
      <c r="E2084">
        <v>98590</v>
      </c>
      <c r="F2084">
        <v>27.428999999999998</v>
      </c>
      <c r="G2084">
        <v>293.21699999999998</v>
      </c>
      <c r="H2084">
        <v>98049.516000000003</v>
      </c>
      <c r="I2084">
        <v>19.60636497326993</v>
      </c>
      <c r="J2084">
        <v>292.17599999999999</v>
      </c>
      <c r="K2084">
        <v>97923.587</v>
      </c>
      <c r="L2084">
        <v>18.459797263244919</v>
      </c>
    </row>
    <row r="2085" spans="1:12" x14ac:dyDescent="0.3">
      <c r="A2085" s="2">
        <v>37431.472222222219</v>
      </c>
      <c r="B2085">
        <v>19.09</v>
      </c>
      <c r="C2085">
        <v>18.89</v>
      </c>
      <c r="D2085">
        <v>18.7</v>
      </c>
      <c r="E2085">
        <v>98600</v>
      </c>
      <c r="F2085">
        <v>28.312999999999999</v>
      </c>
      <c r="G2085">
        <v>293.33100000000002</v>
      </c>
      <c r="H2085">
        <v>98049.402000000002</v>
      </c>
      <c r="I2085">
        <v>19.71159317343734</v>
      </c>
      <c r="J2085">
        <v>292.26299999999998</v>
      </c>
      <c r="K2085">
        <v>97923.514999999999</v>
      </c>
      <c r="L2085">
        <v>18.538106045773588</v>
      </c>
    </row>
    <row r="2086" spans="1:12" x14ac:dyDescent="0.3">
      <c r="A2086" s="2">
        <v>37431.479166666657</v>
      </c>
      <c r="B2086">
        <v>19.239999999999998</v>
      </c>
      <c r="C2086">
        <v>19</v>
      </c>
      <c r="D2086">
        <v>18.7</v>
      </c>
      <c r="E2086">
        <v>98610</v>
      </c>
      <c r="F2086">
        <v>29.151</v>
      </c>
      <c r="G2086">
        <v>293.43799999999999</v>
      </c>
      <c r="H2086">
        <v>98049.293999999994</v>
      </c>
      <c r="I2086">
        <v>19.80983234269149</v>
      </c>
      <c r="J2086">
        <v>292.34399999999999</v>
      </c>
      <c r="K2086">
        <v>97923.447</v>
      </c>
      <c r="L2086">
        <v>18.610426247398721</v>
      </c>
    </row>
    <row r="2087" spans="1:12" x14ac:dyDescent="0.3">
      <c r="A2087" s="2">
        <v>37431.486111111109</v>
      </c>
      <c r="B2087">
        <v>19.43</v>
      </c>
      <c r="C2087">
        <v>19.309999999999999</v>
      </c>
      <c r="D2087">
        <v>18.7</v>
      </c>
      <c r="E2087">
        <v>98620</v>
      </c>
      <c r="F2087">
        <v>29.997</v>
      </c>
      <c r="G2087">
        <v>293.54500000000002</v>
      </c>
      <c r="H2087">
        <v>98049.183999999994</v>
      </c>
      <c r="I2087">
        <v>19.908064651803329</v>
      </c>
      <c r="J2087">
        <v>292.42599999999999</v>
      </c>
      <c r="K2087">
        <v>97923.376999999993</v>
      </c>
      <c r="L2087">
        <v>18.683739104646008</v>
      </c>
    </row>
    <row r="2088" spans="1:12" x14ac:dyDescent="0.3">
      <c r="A2088" s="2">
        <v>37431.493055555547</v>
      </c>
      <c r="B2088">
        <v>19.57</v>
      </c>
      <c r="C2088">
        <v>19.37</v>
      </c>
      <c r="D2088">
        <v>18.8</v>
      </c>
      <c r="E2088">
        <v>98630</v>
      </c>
      <c r="F2088">
        <v>30.849</v>
      </c>
      <c r="G2088">
        <v>293.65199999999999</v>
      </c>
      <c r="H2088">
        <v>98049.073000000004</v>
      </c>
      <c r="I2088">
        <v>20.006290955117269</v>
      </c>
      <c r="J2088">
        <v>292.50799999999998</v>
      </c>
      <c r="K2088">
        <v>97923.304999999993</v>
      </c>
      <c r="L2088">
        <v>18.757046583945169</v>
      </c>
    </row>
    <row r="2089" spans="1:12" x14ac:dyDescent="0.3">
      <c r="A2089" s="2">
        <v>37431.5</v>
      </c>
      <c r="B2089">
        <v>19.64</v>
      </c>
      <c r="C2089">
        <v>19.309999999999999</v>
      </c>
      <c r="D2089">
        <v>18.899999999999999</v>
      </c>
      <c r="E2089">
        <v>98640</v>
      </c>
      <c r="F2089">
        <v>30.803000000000001</v>
      </c>
      <c r="G2089">
        <v>293.75799999999998</v>
      </c>
      <c r="H2089">
        <v>98048.962</v>
      </c>
      <c r="I2089">
        <v>20.103513825480601</v>
      </c>
      <c r="J2089">
        <v>292.58699999999999</v>
      </c>
      <c r="K2089">
        <v>97923.232999999993</v>
      </c>
      <c r="L2089">
        <v>18.827356641123629</v>
      </c>
    </row>
    <row r="2090" spans="1:12" x14ac:dyDescent="0.3">
      <c r="A2090" s="2">
        <v>37431.506944444453</v>
      </c>
      <c r="B2090">
        <v>19.48</v>
      </c>
      <c r="C2090">
        <v>19.41</v>
      </c>
      <c r="D2090">
        <v>19.100000000000001</v>
      </c>
      <c r="E2090">
        <v>98645</v>
      </c>
      <c r="F2090">
        <v>31.841999999999999</v>
      </c>
      <c r="G2090">
        <v>293.89600000000002</v>
      </c>
      <c r="H2090">
        <v>98048.747000000003</v>
      </c>
      <c r="I2090">
        <v>20.236839635096029</v>
      </c>
      <c r="J2090">
        <v>292.714</v>
      </c>
      <c r="K2090">
        <v>97923.073999999993</v>
      </c>
      <c r="L2090">
        <v>18.949721831199842</v>
      </c>
    </row>
    <row r="2091" spans="1:12" x14ac:dyDescent="0.3">
      <c r="A2091" s="2">
        <v>37431.513888888891</v>
      </c>
      <c r="B2091">
        <v>19.95</v>
      </c>
      <c r="C2091">
        <v>19.66</v>
      </c>
      <c r="D2091">
        <v>19.2</v>
      </c>
      <c r="E2091">
        <v>98650</v>
      </c>
      <c r="F2091">
        <v>32.854999999999997</v>
      </c>
      <c r="G2091">
        <v>294.02699999999999</v>
      </c>
      <c r="H2091">
        <v>98048.524000000005</v>
      </c>
      <c r="I2091">
        <v>20.36316694370538</v>
      </c>
      <c r="J2091">
        <v>292.84100000000001</v>
      </c>
      <c r="K2091">
        <v>97922.906000000003</v>
      </c>
      <c r="L2091">
        <v>19.072075827647382</v>
      </c>
    </row>
    <row r="2092" spans="1:12" x14ac:dyDescent="0.3">
      <c r="A2092" s="2">
        <v>37431.520833333343</v>
      </c>
      <c r="B2092">
        <v>20.03</v>
      </c>
      <c r="C2092">
        <v>19.71</v>
      </c>
      <c r="D2092">
        <v>19.100000000000001</v>
      </c>
      <c r="E2092">
        <v>98655</v>
      </c>
      <c r="F2092">
        <v>33.780999999999999</v>
      </c>
      <c r="G2092">
        <v>294.14699999999999</v>
      </c>
      <c r="H2092">
        <v>98048.308999999994</v>
      </c>
      <c r="I2092">
        <v>20.478516815040681</v>
      </c>
      <c r="J2092">
        <v>292.96100000000001</v>
      </c>
      <c r="K2092">
        <v>97922.743000000002</v>
      </c>
      <c r="L2092">
        <v>19.187445474082839</v>
      </c>
    </row>
    <row r="2093" spans="1:12" x14ac:dyDescent="0.3">
      <c r="A2093" s="2">
        <v>37431.527777777781</v>
      </c>
      <c r="B2093">
        <v>19.98</v>
      </c>
      <c r="C2093">
        <v>19.79</v>
      </c>
      <c r="D2093">
        <v>19.2</v>
      </c>
      <c r="E2093">
        <v>98660</v>
      </c>
      <c r="F2093">
        <v>34.674999999999997</v>
      </c>
      <c r="G2093">
        <v>294.26299999999998</v>
      </c>
      <c r="H2093">
        <v>98048.096999999994</v>
      </c>
      <c r="I2093">
        <v>20.589873027428951</v>
      </c>
      <c r="J2093">
        <v>293.07799999999997</v>
      </c>
      <c r="K2093">
        <v>97922.58</v>
      </c>
      <c r="L2093">
        <v>19.2998182453527</v>
      </c>
    </row>
    <row r="2094" spans="1:12" x14ac:dyDescent="0.3">
      <c r="A2094" s="2">
        <v>37431.534722222219</v>
      </c>
      <c r="B2094">
        <v>20.22</v>
      </c>
      <c r="C2094">
        <v>19.97</v>
      </c>
      <c r="D2094">
        <v>19.399999999999999</v>
      </c>
      <c r="E2094">
        <v>98665</v>
      </c>
      <c r="F2094">
        <v>35.537999999999997</v>
      </c>
      <c r="G2094">
        <v>294.37599999999998</v>
      </c>
      <c r="H2094">
        <v>98047.884999999995</v>
      </c>
      <c r="I2094">
        <v>20.698231400901928</v>
      </c>
      <c r="J2094">
        <v>293.19200000000001</v>
      </c>
      <c r="K2094">
        <v>97922.417000000001</v>
      </c>
      <c r="L2094">
        <v>19.409194276208378</v>
      </c>
    </row>
    <row r="2095" spans="1:12" x14ac:dyDescent="0.3">
      <c r="A2095" s="2">
        <v>37431.541666666657</v>
      </c>
      <c r="B2095">
        <v>20.39</v>
      </c>
      <c r="C2095">
        <v>20.149999999999999</v>
      </c>
      <c r="D2095">
        <v>19.5</v>
      </c>
      <c r="E2095">
        <v>98670</v>
      </c>
      <c r="F2095">
        <v>34.883000000000003</v>
      </c>
      <c r="G2095">
        <v>294.483</v>
      </c>
      <c r="H2095">
        <v>98047.679000000004</v>
      </c>
      <c r="I2095">
        <v>20.80060263992004</v>
      </c>
      <c r="J2095">
        <v>293.3</v>
      </c>
      <c r="K2095">
        <v>97922.256999999998</v>
      </c>
      <c r="L2095">
        <v>19.51258278551569</v>
      </c>
    </row>
    <row r="2096" spans="1:12" x14ac:dyDescent="0.3">
      <c r="A2096" s="2">
        <v>37431.548611111109</v>
      </c>
      <c r="B2096">
        <v>20.41</v>
      </c>
      <c r="C2096">
        <v>20.23</v>
      </c>
      <c r="D2096">
        <v>19.600000000000001</v>
      </c>
      <c r="E2096">
        <v>98670</v>
      </c>
      <c r="F2096">
        <v>35.442</v>
      </c>
      <c r="G2096">
        <v>294.565</v>
      </c>
      <c r="H2096">
        <v>98047.56</v>
      </c>
      <c r="I2096">
        <v>20.88235232803083</v>
      </c>
      <c r="J2096">
        <v>293.375</v>
      </c>
      <c r="K2096">
        <v>97922.171000000002</v>
      </c>
      <c r="L2096">
        <v>19.587346261529429</v>
      </c>
    </row>
    <row r="2097" spans="1:12" x14ac:dyDescent="0.3">
      <c r="A2097" s="2">
        <v>37431.555555555547</v>
      </c>
      <c r="B2097">
        <v>20.329999999999998</v>
      </c>
      <c r="C2097">
        <v>19.93</v>
      </c>
      <c r="D2097">
        <v>19.7</v>
      </c>
      <c r="E2097">
        <v>98670</v>
      </c>
      <c r="F2097">
        <v>35.851999999999997</v>
      </c>
      <c r="G2097">
        <v>294.62900000000002</v>
      </c>
      <c r="H2097">
        <v>98047.456999999995</v>
      </c>
      <c r="I2097">
        <v>20.946148239840511</v>
      </c>
      <c r="J2097">
        <v>293.43599999999998</v>
      </c>
      <c r="K2097">
        <v>97922.095000000001</v>
      </c>
      <c r="L2097">
        <v>19.648148684286578</v>
      </c>
    </row>
    <row r="2098" spans="1:12" x14ac:dyDescent="0.3">
      <c r="A2098" s="2">
        <v>37431.5625</v>
      </c>
      <c r="B2098">
        <v>20.07</v>
      </c>
      <c r="C2098">
        <v>19.670000000000002</v>
      </c>
      <c r="D2098">
        <v>20</v>
      </c>
      <c r="E2098">
        <v>98670</v>
      </c>
      <c r="F2098">
        <v>36.180999999999997</v>
      </c>
      <c r="G2098">
        <v>294.685</v>
      </c>
      <c r="H2098">
        <v>98047.358999999997</v>
      </c>
      <c r="I2098">
        <v>21.00196287415287</v>
      </c>
      <c r="J2098">
        <v>293.49099999999999</v>
      </c>
      <c r="K2098">
        <v>97922.019</v>
      </c>
      <c r="L2098">
        <v>19.702964123708799</v>
      </c>
    </row>
    <row r="2099" spans="1:12" x14ac:dyDescent="0.3">
      <c r="A2099" s="2">
        <v>37431.569444444453</v>
      </c>
      <c r="B2099">
        <v>20.03</v>
      </c>
      <c r="C2099">
        <v>19.66</v>
      </c>
      <c r="D2099">
        <v>19.899999999999999</v>
      </c>
      <c r="E2099">
        <v>98670</v>
      </c>
      <c r="F2099">
        <v>36.399000000000001</v>
      </c>
      <c r="G2099">
        <v>294.73700000000002</v>
      </c>
      <c r="H2099">
        <v>98047.263000000006</v>
      </c>
      <c r="I2099">
        <v>21.053786429297649</v>
      </c>
      <c r="J2099">
        <v>293.54199999999997</v>
      </c>
      <c r="K2099">
        <v>97921.945000000007</v>
      </c>
      <c r="L2099">
        <v>19.75378994639669</v>
      </c>
    </row>
    <row r="2100" spans="1:12" x14ac:dyDescent="0.3">
      <c r="A2100" s="2">
        <v>37431.576388888891</v>
      </c>
      <c r="B2100">
        <v>19.88</v>
      </c>
      <c r="C2100">
        <v>19.579999999999998</v>
      </c>
      <c r="D2100">
        <v>19.600000000000001</v>
      </c>
      <c r="E2100">
        <v>98670</v>
      </c>
      <c r="F2100">
        <v>36.537999999999997</v>
      </c>
      <c r="G2100">
        <v>294.786</v>
      </c>
      <c r="H2100">
        <v>98047.168999999994</v>
      </c>
      <c r="I2100">
        <v>21.102617100150781</v>
      </c>
      <c r="J2100">
        <v>293.59100000000001</v>
      </c>
      <c r="K2100">
        <v>97921.872000000003</v>
      </c>
      <c r="L2100">
        <v>19.80262095144883</v>
      </c>
    </row>
    <row r="2101" spans="1:12" x14ac:dyDescent="0.3">
      <c r="A2101" s="2">
        <v>37431.583333333343</v>
      </c>
      <c r="B2101">
        <v>20.16</v>
      </c>
      <c r="C2101">
        <v>19.88</v>
      </c>
      <c r="D2101">
        <v>19.399999999999999</v>
      </c>
      <c r="E2101">
        <v>98670</v>
      </c>
      <c r="F2101">
        <v>35.845999999999997</v>
      </c>
      <c r="G2101">
        <v>294.82900000000001</v>
      </c>
      <c r="H2101">
        <v>98047.081000000006</v>
      </c>
      <c r="I2101">
        <v>21.145463752808951</v>
      </c>
      <c r="J2101">
        <v>293.63299999999998</v>
      </c>
      <c r="K2101">
        <v>97921.801000000007</v>
      </c>
      <c r="L2101">
        <v>19.844468869279812</v>
      </c>
    </row>
    <row r="2102" spans="1:12" x14ac:dyDescent="0.3">
      <c r="A2102" s="2">
        <v>37431.590277777781</v>
      </c>
      <c r="B2102">
        <v>20.52</v>
      </c>
      <c r="C2102">
        <v>20.2</v>
      </c>
      <c r="D2102">
        <v>19.399999999999999</v>
      </c>
      <c r="E2102">
        <v>98670</v>
      </c>
      <c r="F2102">
        <v>35.914999999999999</v>
      </c>
      <c r="G2102">
        <v>294.827</v>
      </c>
      <c r="H2102">
        <v>98047.013999999996</v>
      </c>
      <c r="I2102">
        <v>21.143409856337541</v>
      </c>
      <c r="J2102">
        <v>293.65100000000001</v>
      </c>
      <c r="K2102">
        <v>97921.737999999998</v>
      </c>
      <c r="L2102">
        <v>19.862375811213159</v>
      </c>
    </row>
    <row r="2103" spans="1:12" x14ac:dyDescent="0.3">
      <c r="A2103" s="2">
        <v>37431.597222222219</v>
      </c>
      <c r="B2103">
        <v>20.399999999999999</v>
      </c>
      <c r="C2103">
        <v>20.04</v>
      </c>
      <c r="D2103">
        <v>19.600000000000001</v>
      </c>
      <c r="E2103">
        <v>98670</v>
      </c>
      <c r="F2103">
        <v>35.878</v>
      </c>
      <c r="G2103">
        <v>294.79199999999997</v>
      </c>
      <c r="H2103">
        <v>98046.979000000007</v>
      </c>
      <c r="I2103">
        <v>21.10844315879763</v>
      </c>
      <c r="J2103">
        <v>293.64299999999997</v>
      </c>
      <c r="K2103">
        <v>97921.695000000007</v>
      </c>
      <c r="L2103">
        <v>19.854356410940799</v>
      </c>
    </row>
    <row r="2104" spans="1:12" x14ac:dyDescent="0.3">
      <c r="A2104" s="2">
        <v>37431.604166666657</v>
      </c>
      <c r="B2104">
        <v>20.100000000000001</v>
      </c>
      <c r="C2104">
        <v>19.7</v>
      </c>
      <c r="D2104">
        <v>20</v>
      </c>
      <c r="E2104">
        <v>98670</v>
      </c>
      <c r="F2104">
        <v>35.777999999999999</v>
      </c>
      <c r="G2104">
        <v>294.75700000000001</v>
      </c>
      <c r="H2104">
        <v>98046.94</v>
      </c>
      <c r="I2104">
        <v>21.073473035419401</v>
      </c>
      <c r="J2104">
        <v>293.63799999999998</v>
      </c>
      <c r="K2104">
        <v>97921.649000000005</v>
      </c>
      <c r="L2104">
        <v>19.849327920300372</v>
      </c>
    </row>
    <row r="2105" spans="1:12" x14ac:dyDescent="0.3">
      <c r="A2105" s="2">
        <v>37431.611111111109</v>
      </c>
      <c r="B2105">
        <v>19.95</v>
      </c>
      <c r="C2105">
        <v>19.63</v>
      </c>
      <c r="D2105">
        <v>20.100000000000001</v>
      </c>
      <c r="E2105">
        <v>98670</v>
      </c>
      <c r="F2105">
        <v>35.396000000000001</v>
      </c>
      <c r="G2105">
        <v>294.702</v>
      </c>
      <c r="H2105">
        <v>98046.914000000004</v>
      </c>
      <c r="I2105">
        <v>21.018550278446298</v>
      </c>
      <c r="J2105">
        <v>293.61900000000003</v>
      </c>
      <c r="K2105">
        <v>97921.607999999993</v>
      </c>
      <c r="L2105">
        <v>19.830334161857539</v>
      </c>
    </row>
    <row r="2106" spans="1:12" x14ac:dyDescent="0.3">
      <c r="A2106" s="2">
        <v>37431.618055555547</v>
      </c>
      <c r="B2106">
        <v>20.059999999999999</v>
      </c>
      <c r="C2106">
        <v>19.75</v>
      </c>
      <c r="D2106">
        <v>20</v>
      </c>
      <c r="E2106">
        <v>98670</v>
      </c>
      <c r="F2106">
        <v>34.869999999999997</v>
      </c>
      <c r="G2106">
        <v>294.63400000000001</v>
      </c>
      <c r="H2106">
        <v>98046.895000000004</v>
      </c>
      <c r="I2106">
        <v>20.950657067688208</v>
      </c>
      <c r="J2106">
        <v>293.59199999999998</v>
      </c>
      <c r="K2106">
        <v>97921.572</v>
      </c>
      <c r="L2106">
        <v>19.803362088264919</v>
      </c>
    </row>
    <row r="2107" spans="1:12" x14ac:dyDescent="0.3">
      <c r="A2107" s="2">
        <v>37431.625</v>
      </c>
      <c r="B2107">
        <v>19.989999999999998</v>
      </c>
      <c r="C2107">
        <v>19.61</v>
      </c>
      <c r="D2107">
        <v>19.600000000000001</v>
      </c>
      <c r="E2107">
        <v>98670</v>
      </c>
      <c r="F2107">
        <v>38.79</v>
      </c>
      <c r="G2107">
        <v>294.565</v>
      </c>
      <c r="H2107">
        <v>98046.87</v>
      </c>
      <c r="I2107">
        <v>20.881760528600179</v>
      </c>
      <c r="J2107">
        <v>293.572</v>
      </c>
      <c r="K2107">
        <v>97921.53</v>
      </c>
      <c r="L2107">
        <v>19.783369659366311</v>
      </c>
    </row>
    <row r="2108" spans="1:12" x14ac:dyDescent="0.3">
      <c r="A2108" s="2">
        <v>37431.631944444453</v>
      </c>
      <c r="B2108">
        <v>20.34</v>
      </c>
      <c r="C2108">
        <v>20.079999999999998</v>
      </c>
      <c r="D2108">
        <v>19.5</v>
      </c>
      <c r="E2108">
        <v>98668.332999999999</v>
      </c>
      <c r="F2108">
        <v>38.600999999999999</v>
      </c>
      <c r="G2108">
        <v>294.50599999999997</v>
      </c>
      <c r="H2108">
        <v>98046.79</v>
      </c>
      <c r="I2108">
        <v>20.824219191021768</v>
      </c>
      <c r="J2108">
        <v>293.56400000000002</v>
      </c>
      <c r="K2108">
        <v>97921.437000000005</v>
      </c>
      <c r="L2108">
        <v>19.776722892819119</v>
      </c>
    </row>
    <row r="2109" spans="1:12" x14ac:dyDescent="0.3">
      <c r="A2109" s="2">
        <v>37431.638888888891</v>
      </c>
      <c r="B2109">
        <v>20.18</v>
      </c>
      <c r="C2109">
        <v>19.79</v>
      </c>
      <c r="D2109">
        <v>19.399999999999999</v>
      </c>
      <c r="E2109">
        <v>98666.667000000001</v>
      </c>
      <c r="F2109">
        <v>38.615000000000002</v>
      </c>
      <c r="G2109">
        <v>294.471</v>
      </c>
      <c r="H2109">
        <v>98046.688999999998</v>
      </c>
      <c r="I2109">
        <v>20.790615258211119</v>
      </c>
      <c r="J2109">
        <v>293.57400000000001</v>
      </c>
      <c r="K2109">
        <v>97921.331999999995</v>
      </c>
      <c r="L2109">
        <v>19.788025974214861</v>
      </c>
    </row>
    <row r="2110" spans="1:12" x14ac:dyDescent="0.3">
      <c r="A2110" s="2">
        <v>37431.645833333343</v>
      </c>
      <c r="B2110">
        <v>20.37</v>
      </c>
      <c r="C2110">
        <v>19.920000000000002</v>
      </c>
      <c r="D2110">
        <v>19.5</v>
      </c>
      <c r="E2110">
        <v>98665</v>
      </c>
      <c r="F2110">
        <v>38.716000000000001</v>
      </c>
      <c r="G2110">
        <v>294.44299999999998</v>
      </c>
      <c r="H2110">
        <v>98046.578999999998</v>
      </c>
      <c r="I2110">
        <v>20.763991598047539</v>
      </c>
      <c r="J2110">
        <v>293.59199999999998</v>
      </c>
      <c r="K2110">
        <v>97921.222999999998</v>
      </c>
      <c r="L2110">
        <v>19.80730930783551</v>
      </c>
    </row>
    <row r="2111" spans="1:12" x14ac:dyDescent="0.3">
      <c r="A2111" s="2">
        <v>37431.652777777781</v>
      </c>
      <c r="B2111">
        <v>20.67</v>
      </c>
      <c r="C2111">
        <v>20.04</v>
      </c>
      <c r="D2111">
        <v>19.5</v>
      </c>
      <c r="E2111">
        <v>98663.332999999999</v>
      </c>
      <c r="F2111">
        <v>38.841999999999999</v>
      </c>
      <c r="G2111">
        <v>294.411</v>
      </c>
      <c r="H2111">
        <v>98046.468999999997</v>
      </c>
      <c r="I2111">
        <v>20.733374884130281</v>
      </c>
      <c r="J2111">
        <v>293.61</v>
      </c>
      <c r="K2111">
        <v>97921.112999999998</v>
      </c>
      <c r="L2111">
        <v>19.826591977680948</v>
      </c>
    </row>
    <row r="2112" spans="1:12" x14ac:dyDescent="0.3">
      <c r="A2112" s="2">
        <v>37431.659722222219</v>
      </c>
      <c r="B2112">
        <v>20.89</v>
      </c>
      <c r="C2112">
        <v>20.57</v>
      </c>
      <c r="D2112">
        <v>19.600000000000001</v>
      </c>
      <c r="E2112">
        <v>98661.667000000001</v>
      </c>
      <c r="F2112">
        <v>39.033999999999999</v>
      </c>
      <c r="G2112">
        <v>294.38099999999997</v>
      </c>
      <c r="H2112">
        <v>98046.354999999996</v>
      </c>
      <c r="I2112">
        <v>20.704750056097168</v>
      </c>
      <c r="J2112">
        <v>293.63099999999997</v>
      </c>
      <c r="K2112">
        <v>97920.998999999996</v>
      </c>
      <c r="L2112">
        <v>19.848864108500148</v>
      </c>
    </row>
    <row r="2113" spans="1:12" x14ac:dyDescent="0.3">
      <c r="A2113" s="2">
        <v>37431.666666666657</v>
      </c>
      <c r="B2113">
        <v>21.27</v>
      </c>
      <c r="C2113">
        <v>20.87</v>
      </c>
      <c r="D2113">
        <v>19.899999999999999</v>
      </c>
      <c r="E2113">
        <v>98660</v>
      </c>
      <c r="F2113">
        <v>53.054000000000002</v>
      </c>
      <c r="G2113">
        <v>294.36900000000003</v>
      </c>
      <c r="H2113">
        <v>98046.21</v>
      </c>
      <c r="I2113">
        <v>20.694067172089891</v>
      </c>
      <c r="J2113">
        <v>293.68599999999998</v>
      </c>
      <c r="K2113">
        <v>97920.865999999995</v>
      </c>
      <c r="L2113">
        <v>19.905048000785879</v>
      </c>
    </row>
    <row r="2114" spans="1:12" x14ac:dyDescent="0.3">
      <c r="A2114" s="2">
        <v>37431.673611111109</v>
      </c>
      <c r="B2114">
        <v>21.23</v>
      </c>
      <c r="C2114">
        <v>20.76</v>
      </c>
      <c r="D2114">
        <v>20.100000000000001</v>
      </c>
      <c r="E2114">
        <v>98661.667000000001</v>
      </c>
      <c r="F2114">
        <v>53.293999999999997</v>
      </c>
      <c r="G2114">
        <v>294.36099999999999</v>
      </c>
      <c r="H2114">
        <v>98046.081000000006</v>
      </c>
      <c r="I2114">
        <v>20.684550960042369</v>
      </c>
      <c r="J2114">
        <v>293.726</v>
      </c>
      <c r="K2114">
        <v>97920.747000000003</v>
      </c>
      <c r="L2114">
        <v>19.943443866660061</v>
      </c>
    </row>
    <row r="2115" spans="1:12" x14ac:dyDescent="0.3">
      <c r="A2115" s="2">
        <v>37431.680555555547</v>
      </c>
      <c r="B2115">
        <v>21.52</v>
      </c>
      <c r="C2115">
        <v>21.25</v>
      </c>
      <c r="D2115">
        <v>20.3</v>
      </c>
      <c r="E2115">
        <v>98663.332999999999</v>
      </c>
      <c r="F2115">
        <v>54.195</v>
      </c>
      <c r="G2115">
        <v>294.44499999999999</v>
      </c>
      <c r="H2115">
        <v>98045.888999999996</v>
      </c>
      <c r="I2115">
        <v>20.76681668613929</v>
      </c>
      <c r="J2115">
        <v>293.83300000000003</v>
      </c>
      <c r="K2115">
        <v>97920.596000000005</v>
      </c>
      <c r="L2115">
        <v>20.048668162530191</v>
      </c>
    </row>
    <row r="2116" spans="1:12" x14ac:dyDescent="0.3">
      <c r="A2116" s="2">
        <v>37431.6875</v>
      </c>
      <c r="B2116">
        <v>21.29</v>
      </c>
      <c r="C2116">
        <v>20.9</v>
      </c>
      <c r="D2116">
        <v>20.3</v>
      </c>
      <c r="E2116">
        <v>98665</v>
      </c>
      <c r="F2116">
        <v>54.924999999999997</v>
      </c>
      <c r="G2116">
        <v>294.51299999999998</v>
      </c>
      <c r="H2116">
        <v>98045.706000000006</v>
      </c>
      <c r="I2116">
        <v>20.83311719371898</v>
      </c>
      <c r="J2116">
        <v>293.93</v>
      </c>
      <c r="K2116">
        <v>97920.45</v>
      </c>
      <c r="L2116">
        <v>20.14391643860381</v>
      </c>
    </row>
    <row r="2117" spans="1:12" x14ac:dyDescent="0.3">
      <c r="A2117" s="2">
        <v>37431.694444444453</v>
      </c>
      <c r="B2117">
        <v>21.63</v>
      </c>
      <c r="C2117">
        <v>21.27</v>
      </c>
      <c r="D2117">
        <v>20.3</v>
      </c>
      <c r="E2117">
        <v>98666.667000000001</v>
      </c>
      <c r="F2117">
        <v>55.478000000000002</v>
      </c>
      <c r="G2117">
        <v>294.56700000000001</v>
      </c>
      <c r="H2117">
        <v>98045.538</v>
      </c>
      <c r="I2117">
        <v>20.88545513414158</v>
      </c>
      <c r="J2117">
        <v>294.01499999999999</v>
      </c>
      <c r="K2117">
        <v>97920.312999999995</v>
      </c>
      <c r="L2117">
        <v>20.22719747224966</v>
      </c>
    </row>
    <row r="2118" spans="1:12" x14ac:dyDescent="0.3">
      <c r="A2118" s="2">
        <v>37431.701388888891</v>
      </c>
      <c r="B2118">
        <v>21.56</v>
      </c>
      <c r="C2118">
        <v>21.08</v>
      </c>
      <c r="D2118">
        <v>20.399999999999999</v>
      </c>
      <c r="E2118">
        <v>98668.332999999999</v>
      </c>
      <c r="F2118">
        <v>55.625999999999998</v>
      </c>
      <c r="G2118">
        <v>294.60500000000002</v>
      </c>
      <c r="H2118">
        <v>98045.388000000006</v>
      </c>
      <c r="I2118">
        <v>20.92183778284959</v>
      </c>
      <c r="J2118">
        <v>294.08600000000001</v>
      </c>
      <c r="K2118">
        <v>97920.187000000005</v>
      </c>
      <c r="L2118">
        <v>20.296518371756289</v>
      </c>
    </row>
    <row r="2119" spans="1:12" x14ac:dyDescent="0.3">
      <c r="A2119" s="2">
        <v>37431.708333333343</v>
      </c>
      <c r="B2119">
        <v>21.46</v>
      </c>
      <c r="C2119">
        <v>20.98</v>
      </c>
      <c r="D2119">
        <v>20.5</v>
      </c>
      <c r="E2119">
        <v>98670</v>
      </c>
      <c r="F2119">
        <v>72.796000000000006</v>
      </c>
      <c r="G2119">
        <v>294.67599999999999</v>
      </c>
      <c r="H2119">
        <v>98045.209000000003</v>
      </c>
      <c r="I2119">
        <v>20.991134433586641</v>
      </c>
      <c r="J2119">
        <v>294.19400000000002</v>
      </c>
      <c r="K2119">
        <v>97920.046000000002</v>
      </c>
      <c r="L2119">
        <v>20.402744207487672</v>
      </c>
    </row>
    <row r="2120" spans="1:12" x14ac:dyDescent="0.3">
      <c r="A2120" s="2">
        <v>37431.715277777781</v>
      </c>
      <c r="B2120">
        <v>21.68</v>
      </c>
      <c r="C2120">
        <v>21.42</v>
      </c>
      <c r="D2120">
        <v>20.399999999999999</v>
      </c>
      <c r="E2120">
        <v>98671.667000000001</v>
      </c>
      <c r="F2120">
        <v>72.863</v>
      </c>
      <c r="G2120">
        <v>294.64800000000002</v>
      </c>
      <c r="H2120">
        <v>98045.156000000003</v>
      </c>
      <c r="I2120">
        <v>20.961718680614009</v>
      </c>
      <c r="J2120">
        <v>294.197</v>
      </c>
      <c r="K2120">
        <v>97919.989000000001</v>
      </c>
      <c r="L2120">
        <v>20.40427038475087</v>
      </c>
    </row>
    <row r="2121" spans="1:12" x14ac:dyDescent="0.3">
      <c r="A2121" s="2">
        <v>37431.722222222219</v>
      </c>
      <c r="B2121">
        <v>21.5</v>
      </c>
      <c r="C2121">
        <v>21.05</v>
      </c>
      <c r="D2121">
        <v>20.2</v>
      </c>
      <c r="E2121">
        <v>98673.332999999999</v>
      </c>
      <c r="F2121">
        <v>72.813000000000002</v>
      </c>
      <c r="G2121">
        <v>294.58600000000001</v>
      </c>
      <c r="H2121">
        <v>98045.138999999996</v>
      </c>
      <c r="I2121">
        <v>20.898397020580941</v>
      </c>
      <c r="J2121">
        <v>294.16800000000001</v>
      </c>
      <c r="K2121">
        <v>97919.952999999994</v>
      </c>
      <c r="L2121">
        <v>20.373885487365438</v>
      </c>
    </row>
    <row r="2122" spans="1:12" x14ac:dyDescent="0.3">
      <c r="A2122" s="2">
        <v>37431.729166666657</v>
      </c>
      <c r="B2122">
        <v>21.6</v>
      </c>
      <c r="C2122">
        <v>21.46</v>
      </c>
      <c r="D2122">
        <v>20.100000000000001</v>
      </c>
      <c r="E2122">
        <v>98675</v>
      </c>
      <c r="F2122">
        <v>72.793000000000006</v>
      </c>
      <c r="G2122">
        <v>294.517</v>
      </c>
      <c r="H2122">
        <v>98045.119000000006</v>
      </c>
      <c r="I2122">
        <v>20.82808537934017</v>
      </c>
      <c r="J2122">
        <v>294.14</v>
      </c>
      <c r="K2122">
        <v>97919.914000000004</v>
      </c>
      <c r="L2122">
        <v>20.344495289709808</v>
      </c>
    </row>
    <row r="2123" spans="1:12" x14ac:dyDescent="0.3">
      <c r="A2123" s="2">
        <v>37431.736111111109</v>
      </c>
      <c r="B2123">
        <v>21.56</v>
      </c>
      <c r="C2123">
        <v>21.4</v>
      </c>
      <c r="D2123">
        <v>20.100000000000001</v>
      </c>
      <c r="E2123">
        <v>98676.667000000001</v>
      </c>
      <c r="F2123">
        <v>73.064999999999998</v>
      </c>
      <c r="G2123">
        <v>294.483</v>
      </c>
      <c r="H2123">
        <v>98045.070999999996</v>
      </c>
      <c r="I2123">
        <v>20.792686219715851</v>
      </c>
      <c r="J2123">
        <v>294.13900000000001</v>
      </c>
      <c r="K2123">
        <v>97919.86</v>
      </c>
      <c r="L2123">
        <v>20.34203315517647</v>
      </c>
    </row>
    <row r="2124" spans="1:12" x14ac:dyDescent="0.3">
      <c r="A2124" s="2">
        <v>37431.743055555547</v>
      </c>
      <c r="B2124">
        <v>21.37</v>
      </c>
      <c r="C2124">
        <v>20.97</v>
      </c>
      <c r="D2124">
        <v>20.2</v>
      </c>
      <c r="E2124">
        <v>98678.332999999999</v>
      </c>
      <c r="F2124">
        <v>74.010999999999996</v>
      </c>
      <c r="G2124">
        <v>294.56700000000001</v>
      </c>
      <c r="H2124">
        <v>98044.938999999998</v>
      </c>
      <c r="I2124">
        <v>20.87499914537165</v>
      </c>
      <c r="J2124">
        <v>294.22000000000003</v>
      </c>
      <c r="K2124">
        <v>97919.763000000006</v>
      </c>
      <c r="L2124">
        <v>20.421354272825571</v>
      </c>
    </row>
    <row r="2125" spans="1:12" x14ac:dyDescent="0.3">
      <c r="A2125" s="2">
        <v>37431.75</v>
      </c>
      <c r="B2125">
        <v>21.53</v>
      </c>
      <c r="C2125">
        <v>21.17</v>
      </c>
      <c r="D2125">
        <v>20.2</v>
      </c>
      <c r="E2125">
        <v>98680</v>
      </c>
      <c r="F2125">
        <v>87.79</v>
      </c>
      <c r="G2125">
        <v>294.67599999999999</v>
      </c>
      <c r="H2125">
        <v>98044.773000000001</v>
      </c>
      <c r="I2125">
        <v>20.982235074404802</v>
      </c>
      <c r="J2125">
        <v>294.33300000000003</v>
      </c>
      <c r="K2125">
        <v>97919.644</v>
      </c>
      <c r="L2125">
        <v>20.532584162112531</v>
      </c>
    </row>
    <row r="2126" spans="1:12" x14ac:dyDescent="0.3">
      <c r="A2126" s="2">
        <v>37431.756944444453</v>
      </c>
      <c r="B2126">
        <v>21.63</v>
      </c>
      <c r="C2126">
        <v>21.32</v>
      </c>
      <c r="D2126">
        <v>20.399999999999999</v>
      </c>
      <c r="E2126">
        <v>98683.332999999999</v>
      </c>
      <c r="F2126">
        <v>87.914000000000001</v>
      </c>
      <c r="G2126">
        <v>294.745</v>
      </c>
      <c r="H2126">
        <v>98044.645000000004</v>
      </c>
      <c r="I2126">
        <v>21.04815601215779</v>
      </c>
      <c r="J2126">
        <v>294.404</v>
      </c>
      <c r="K2126">
        <v>97919.547000000006</v>
      </c>
      <c r="L2126">
        <v>20.600506478610161</v>
      </c>
    </row>
    <row r="2127" spans="1:12" x14ac:dyDescent="0.3">
      <c r="A2127" s="2">
        <v>37431.763888888891</v>
      </c>
      <c r="B2127">
        <v>21.68</v>
      </c>
      <c r="C2127">
        <v>21.28</v>
      </c>
      <c r="D2127">
        <v>20.5</v>
      </c>
      <c r="E2127">
        <v>98686.667000000001</v>
      </c>
      <c r="F2127">
        <v>87.394999999999996</v>
      </c>
      <c r="G2127">
        <v>294.74299999999999</v>
      </c>
      <c r="H2127">
        <v>98044.667000000001</v>
      </c>
      <c r="I2127">
        <v>21.043336004995179</v>
      </c>
      <c r="J2127">
        <v>294.39499999999998</v>
      </c>
      <c r="K2127">
        <v>97919.566999999995</v>
      </c>
      <c r="L2127">
        <v>20.588705410080191</v>
      </c>
    </row>
    <row r="2128" spans="1:12" x14ac:dyDescent="0.3">
      <c r="A2128" s="2">
        <v>37431.770833333343</v>
      </c>
      <c r="B2128">
        <v>22.15</v>
      </c>
      <c r="C2128">
        <v>21.56</v>
      </c>
      <c r="D2128">
        <v>20.5</v>
      </c>
      <c r="E2128">
        <v>98690</v>
      </c>
      <c r="F2128">
        <v>86.757999999999996</v>
      </c>
      <c r="G2128">
        <v>294.72800000000001</v>
      </c>
      <c r="H2128">
        <v>98044.702999999994</v>
      </c>
      <c r="I2128">
        <v>21.02555339362431</v>
      </c>
      <c r="J2128">
        <v>294.37400000000002</v>
      </c>
      <c r="K2128">
        <v>97919.595000000001</v>
      </c>
      <c r="L2128">
        <v>20.564939217731879</v>
      </c>
    </row>
    <row r="2129" spans="1:12" x14ac:dyDescent="0.3">
      <c r="A2129" s="2">
        <v>37431.777777777781</v>
      </c>
      <c r="B2129">
        <v>22.05</v>
      </c>
      <c r="C2129">
        <v>21.5</v>
      </c>
      <c r="D2129">
        <v>20.6</v>
      </c>
      <c r="E2129">
        <v>98693.332999999999</v>
      </c>
      <c r="F2129">
        <v>86.126000000000005</v>
      </c>
      <c r="G2129">
        <v>294.71499999999997</v>
      </c>
      <c r="H2129">
        <v>98044.736000000004</v>
      </c>
      <c r="I2129">
        <v>21.009764848982289</v>
      </c>
      <c r="J2129">
        <v>294.35599999999999</v>
      </c>
      <c r="K2129">
        <v>97919.620999999999</v>
      </c>
      <c r="L2129">
        <v>20.544165088612431</v>
      </c>
    </row>
    <row r="2130" spans="1:12" x14ac:dyDescent="0.3">
      <c r="A2130" s="2">
        <v>37431.784722222219</v>
      </c>
      <c r="B2130">
        <v>21.99</v>
      </c>
      <c r="C2130">
        <v>21.41</v>
      </c>
      <c r="D2130">
        <v>20.7</v>
      </c>
      <c r="E2130">
        <v>98696.667000000001</v>
      </c>
      <c r="F2130">
        <v>82.534000000000006</v>
      </c>
      <c r="G2130">
        <v>294.66199999999998</v>
      </c>
      <c r="H2130">
        <v>98044.797000000006</v>
      </c>
      <c r="I2130">
        <v>20.95407558530167</v>
      </c>
      <c r="J2130">
        <v>294.30700000000002</v>
      </c>
      <c r="K2130">
        <v>97919.66</v>
      </c>
      <c r="L2130">
        <v>20.492471722424568</v>
      </c>
    </row>
    <row r="2131" spans="1:12" x14ac:dyDescent="0.3">
      <c r="A2131" s="2">
        <v>37431.791666666657</v>
      </c>
      <c r="B2131">
        <v>21.77</v>
      </c>
      <c r="C2131">
        <v>21.29</v>
      </c>
      <c r="D2131">
        <v>20.6</v>
      </c>
      <c r="E2131">
        <v>98700</v>
      </c>
      <c r="F2131">
        <v>84.671999999999997</v>
      </c>
      <c r="G2131">
        <v>294.601</v>
      </c>
      <c r="H2131">
        <v>98044.86</v>
      </c>
      <c r="I2131">
        <v>20.890405238050391</v>
      </c>
      <c r="J2131">
        <v>294.25900000000001</v>
      </c>
      <c r="K2131">
        <v>97919.698999999993</v>
      </c>
      <c r="L2131">
        <v>20.441777995602589</v>
      </c>
    </row>
    <row r="2132" spans="1:12" x14ac:dyDescent="0.3">
      <c r="A2132" s="2">
        <v>37431.798611111109</v>
      </c>
      <c r="B2132">
        <v>21.92</v>
      </c>
      <c r="C2132">
        <v>21.4</v>
      </c>
      <c r="D2132">
        <v>20.399999999999999</v>
      </c>
      <c r="E2132">
        <v>98710</v>
      </c>
      <c r="F2132">
        <v>83.704999999999998</v>
      </c>
      <c r="G2132">
        <v>294.50799999999998</v>
      </c>
      <c r="H2132">
        <v>98045.076000000001</v>
      </c>
      <c r="I2132">
        <v>20.78925033676018</v>
      </c>
      <c r="J2132">
        <v>294.149</v>
      </c>
      <c r="K2132">
        <v>97919.872000000003</v>
      </c>
      <c r="L2132">
        <v>20.323672120543339</v>
      </c>
    </row>
    <row r="2133" spans="1:12" x14ac:dyDescent="0.3">
      <c r="A2133" s="2">
        <v>37431.805555555547</v>
      </c>
      <c r="B2133">
        <v>21.99</v>
      </c>
      <c r="C2133">
        <v>21.59</v>
      </c>
      <c r="D2133">
        <v>20.399999999999999</v>
      </c>
      <c r="E2133">
        <v>98720</v>
      </c>
      <c r="F2133">
        <v>82.242000000000004</v>
      </c>
      <c r="G2133">
        <v>294.35899999999998</v>
      </c>
      <c r="H2133">
        <v>98045.343999999997</v>
      </c>
      <c r="I2133">
        <v>20.63225608855549</v>
      </c>
      <c r="J2133">
        <v>293.99</v>
      </c>
      <c r="K2133">
        <v>97920.073999999993</v>
      </c>
      <c r="L2133">
        <v>20.156712326052169</v>
      </c>
    </row>
    <row r="2134" spans="1:12" x14ac:dyDescent="0.3">
      <c r="A2134" s="2">
        <v>37431.8125</v>
      </c>
      <c r="B2134">
        <v>21.85</v>
      </c>
      <c r="C2134">
        <v>21.27</v>
      </c>
      <c r="D2134">
        <v>20.399999999999999</v>
      </c>
      <c r="E2134">
        <v>98730</v>
      </c>
      <c r="F2134">
        <v>81.006</v>
      </c>
      <c r="G2134">
        <v>294.23700000000002</v>
      </c>
      <c r="H2134">
        <v>98045.584000000003</v>
      </c>
      <c r="I2134">
        <v>20.502193673535089</v>
      </c>
      <c r="J2134">
        <v>293.86</v>
      </c>
      <c r="K2134">
        <v>97920.26</v>
      </c>
      <c r="L2134">
        <v>20.018680709511951</v>
      </c>
    </row>
    <row r="2135" spans="1:12" x14ac:dyDescent="0.3">
      <c r="A2135" s="2">
        <v>37431.819444444453</v>
      </c>
      <c r="B2135">
        <v>21.87</v>
      </c>
      <c r="C2135">
        <v>21.55</v>
      </c>
      <c r="D2135">
        <v>20.399999999999999</v>
      </c>
      <c r="E2135">
        <v>98740</v>
      </c>
      <c r="F2135">
        <v>79.677999999999997</v>
      </c>
      <c r="G2135">
        <v>294.10500000000002</v>
      </c>
      <c r="H2135">
        <v>98045.831000000006</v>
      </c>
      <c r="I2135">
        <v>20.362165388566378</v>
      </c>
      <c r="J2135">
        <v>293.72199999999998</v>
      </c>
      <c r="K2135">
        <v>97920.448999999993</v>
      </c>
      <c r="L2135">
        <v>19.872679177474541</v>
      </c>
    </row>
    <row r="2136" spans="1:12" x14ac:dyDescent="0.3">
      <c r="A2136" s="2">
        <v>37431.826388888891</v>
      </c>
      <c r="B2136">
        <v>21.7</v>
      </c>
      <c r="C2136">
        <v>21.45</v>
      </c>
      <c r="D2136">
        <v>20.2</v>
      </c>
      <c r="E2136">
        <v>98750</v>
      </c>
      <c r="F2136">
        <v>78.376000000000005</v>
      </c>
      <c r="G2136">
        <v>293.97800000000001</v>
      </c>
      <c r="H2136">
        <v>98046.077999999994</v>
      </c>
      <c r="I2136">
        <v>20.227135420176129</v>
      </c>
      <c r="J2136">
        <v>293.58600000000001</v>
      </c>
      <c r="K2136">
        <v>97920.638999999996</v>
      </c>
      <c r="L2136">
        <v>19.728682601496931</v>
      </c>
    </row>
    <row r="2137" spans="1:12" x14ac:dyDescent="0.3">
      <c r="A2137" s="2">
        <v>37431.833333333343</v>
      </c>
      <c r="B2137">
        <v>21.61</v>
      </c>
      <c r="C2137">
        <v>21.29</v>
      </c>
      <c r="D2137">
        <v>20</v>
      </c>
      <c r="E2137">
        <v>98760</v>
      </c>
      <c r="F2137">
        <v>75.632000000000005</v>
      </c>
      <c r="G2137">
        <v>293.84500000000003</v>
      </c>
      <c r="H2137">
        <v>98046.327000000005</v>
      </c>
      <c r="I2137">
        <v>20.086127847652278</v>
      </c>
      <c r="J2137">
        <v>293.447</v>
      </c>
      <c r="K2137">
        <v>97920.83</v>
      </c>
      <c r="L2137">
        <v>19.581702996333149</v>
      </c>
    </row>
    <row r="2138" spans="1:12" x14ac:dyDescent="0.3">
      <c r="A2138" s="2">
        <v>37431.840277777781</v>
      </c>
      <c r="B2138">
        <v>21.76</v>
      </c>
      <c r="C2138">
        <v>21.24</v>
      </c>
      <c r="D2138">
        <v>19.899999999999999</v>
      </c>
      <c r="E2138">
        <v>98761.667000000001</v>
      </c>
      <c r="F2138">
        <v>74.099999999999994</v>
      </c>
      <c r="G2138">
        <v>293.69</v>
      </c>
      <c r="H2138">
        <v>98046.627999999997</v>
      </c>
      <c r="I2138">
        <v>19.930291519251568</v>
      </c>
      <c r="J2138">
        <v>293.28300000000002</v>
      </c>
      <c r="K2138">
        <v>97921.062000000005</v>
      </c>
      <c r="L2138">
        <v>19.416888651467222</v>
      </c>
    </row>
    <row r="2139" spans="1:12" x14ac:dyDescent="0.3">
      <c r="A2139" s="2">
        <v>37431.847222222219</v>
      </c>
      <c r="B2139">
        <v>21.65</v>
      </c>
      <c r="C2139">
        <v>21.12</v>
      </c>
      <c r="D2139">
        <v>19.8</v>
      </c>
      <c r="E2139">
        <v>98763.332999999999</v>
      </c>
      <c r="F2139">
        <v>72.52</v>
      </c>
      <c r="G2139">
        <v>293.53100000000001</v>
      </c>
      <c r="H2139">
        <v>98046.933999999994</v>
      </c>
      <c r="I2139">
        <v>19.77046988059999</v>
      </c>
      <c r="J2139">
        <v>293.11599999999999</v>
      </c>
      <c r="K2139">
        <v>97921.298999999999</v>
      </c>
      <c r="L2139">
        <v>19.249088147160531</v>
      </c>
    </row>
    <row r="2140" spans="1:12" x14ac:dyDescent="0.3">
      <c r="A2140" s="2">
        <v>37431.854166666657</v>
      </c>
      <c r="B2140">
        <v>21.4</v>
      </c>
      <c r="C2140">
        <v>21.04</v>
      </c>
      <c r="D2140">
        <v>19.399999999999999</v>
      </c>
      <c r="E2140">
        <v>98765</v>
      </c>
      <c r="F2140">
        <v>70.959999999999994</v>
      </c>
      <c r="G2140">
        <v>293.37599999999998</v>
      </c>
      <c r="H2140">
        <v>98047.239000000001</v>
      </c>
      <c r="I2140">
        <v>19.61463947996123</v>
      </c>
      <c r="J2140">
        <v>292.95</v>
      </c>
      <c r="K2140">
        <v>97921.534</v>
      </c>
      <c r="L2140">
        <v>19.082284044699801</v>
      </c>
    </row>
    <row r="2141" spans="1:12" x14ac:dyDescent="0.3">
      <c r="A2141" s="2">
        <v>37431.861111111109</v>
      </c>
      <c r="B2141">
        <v>21.58</v>
      </c>
      <c r="C2141">
        <v>21.18</v>
      </c>
      <c r="D2141">
        <v>19.2</v>
      </c>
      <c r="E2141">
        <v>98766.667000000001</v>
      </c>
      <c r="F2141">
        <v>69.311000000000007</v>
      </c>
      <c r="G2141">
        <v>293.20699999999999</v>
      </c>
      <c r="H2141">
        <v>98047.547000000006</v>
      </c>
      <c r="I2141">
        <v>19.444842114798231</v>
      </c>
      <c r="J2141">
        <v>292.78199999999998</v>
      </c>
      <c r="K2141">
        <v>97921.77</v>
      </c>
      <c r="L2141">
        <v>18.913487103191471</v>
      </c>
    </row>
    <row r="2142" spans="1:12" x14ac:dyDescent="0.3">
      <c r="A2142" s="2">
        <v>37431.868055555547</v>
      </c>
      <c r="B2142">
        <v>21.53</v>
      </c>
      <c r="C2142">
        <v>21.02</v>
      </c>
      <c r="D2142">
        <v>19</v>
      </c>
      <c r="E2142">
        <v>98768.332999999999</v>
      </c>
      <c r="F2142">
        <v>67.625</v>
      </c>
      <c r="G2142">
        <v>293.036</v>
      </c>
      <c r="H2142">
        <v>98047.857999999993</v>
      </c>
      <c r="I2142">
        <v>19.27305369145023</v>
      </c>
      <c r="J2142">
        <v>292.61099999999999</v>
      </c>
      <c r="K2142">
        <v>97922.006999999998</v>
      </c>
      <c r="L2142">
        <v>18.7417006493007</v>
      </c>
    </row>
    <row r="2143" spans="1:12" x14ac:dyDescent="0.3">
      <c r="A2143" s="2">
        <v>37431.875</v>
      </c>
      <c r="B2143">
        <v>21.44</v>
      </c>
      <c r="C2143">
        <v>21.13</v>
      </c>
      <c r="D2143">
        <v>18.8</v>
      </c>
      <c r="E2143">
        <v>98770</v>
      </c>
      <c r="F2143">
        <v>54.372999999999998</v>
      </c>
      <c r="G2143">
        <v>292.86</v>
      </c>
      <c r="H2143">
        <v>98048.192999999999</v>
      </c>
      <c r="I2143">
        <v>19.09629672332801</v>
      </c>
      <c r="J2143">
        <v>292.41199999999998</v>
      </c>
      <c r="K2143">
        <v>97922.260999999999</v>
      </c>
      <c r="L2143">
        <v>18.54199821696994</v>
      </c>
    </row>
    <row r="2144" spans="1:12" x14ac:dyDescent="0.3">
      <c r="A2144" s="2">
        <v>37431.881944444453</v>
      </c>
      <c r="B2144">
        <v>21.36</v>
      </c>
      <c r="C2144">
        <v>21.03</v>
      </c>
      <c r="D2144">
        <v>18.8</v>
      </c>
      <c r="E2144">
        <v>98771.667000000001</v>
      </c>
      <c r="F2144">
        <v>52.844000000000001</v>
      </c>
      <c r="G2144">
        <v>292.709</v>
      </c>
      <c r="H2144">
        <v>98048.432000000001</v>
      </c>
      <c r="I2144">
        <v>18.944406856159731</v>
      </c>
      <c r="J2144">
        <v>292.27499999999998</v>
      </c>
      <c r="K2144">
        <v>97922.437000000005</v>
      </c>
      <c r="L2144">
        <v>18.404078100469459</v>
      </c>
    </row>
    <row r="2145" spans="1:12" x14ac:dyDescent="0.3">
      <c r="A2145" s="2">
        <v>37431.888888888891</v>
      </c>
      <c r="B2145">
        <v>21.56</v>
      </c>
      <c r="C2145">
        <v>21.28</v>
      </c>
      <c r="D2145">
        <v>18.600000000000001</v>
      </c>
      <c r="E2145">
        <v>98773.332999999999</v>
      </c>
      <c r="F2145">
        <v>51.49</v>
      </c>
      <c r="G2145">
        <v>292.58199999999999</v>
      </c>
      <c r="H2145">
        <v>98048.650999999998</v>
      </c>
      <c r="I2145">
        <v>18.816451583333048</v>
      </c>
      <c r="J2145">
        <v>292.15600000000001</v>
      </c>
      <c r="K2145">
        <v>97922.603000000003</v>
      </c>
      <c r="L2145">
        <v>18.284107047682539</v>
      </c>
    </row>
    <row r="2146" spans="1:12" x14ac:dyDescent="0.3">
      <c r="A2146" s="2">
        <v>37431.895833333343</v>
      </c>
      <c r="B2146">
        <v>21.75</v>
      </c>
      <c r="C2146">
        <v>21.26</v>
      </c>
      <c r="D2146">
        <v>18.5</v>
      </c>
      <c r="E2146">
        <v>98775</v>
      </c>
      <c r="F2146">
        <v>50.232999999999997</v>
      </c>
      <c r="G2146">
        <v>292.47800000000001</v>
      </c>
      <c r="H2146">
        <v>98048.87</v>
      </c>
      <c r="I2146">
        <v>18.711448070083009</v>
      </c>
      <c r="J2146">
        <v>292.03500000000003</v>
      </c>
      <c r="K2146">
        <v>97922.773000000001</v>
      </c>
      <c r="L2146">
        <v>18.16214456431879</v>
      </c>
    </row>
    <row r="2147" spans="1:12" x14ac:dyDescent="0.3">
      <c r="A2147" s="2">
        <v>37431.902777777781</v>
      </c>
      <c r="B2147">
        <v>21.17</v>
      </c>
      <c r="C2147">
        <v>20.88</v>
      </c>
      <c r="D2147">
        <v>18.399999999999999</v>
      </c>
      <c r="E2147">
        <v>98776.667000000001</v>
      </c>
      <c r="F2147">
        <v>48.706000000000003</v>
      </c>
      <c r="G2147">
        <v>292.33100000000002</v>
      </c>
      <c r="H2147">
        <v>98049.099000000002</v>
      </c>
      <c r="I2147">
        <v>18.563544788497499</v>
      </c>
      <c r="J2147">
        <v>291.90499999999997</v>
      </c>
      <c r="K2147">
        <v>97922.941999999995</v>
      </c>
      <c r="L2147">
        <v>18.031204620772598</v>
      </c>
    </row>
    <row r="2148" spans="1:12" x14ac:dyDescent="0.3">
      <c r="A2148" s="2">
        <v>37431.909722222219</v>
      </c>
      <c r="B2148">
        <v>21.24</v>
      </c>
      <c r="C2148">
        <v>20.78</v>
      </c>
      <c r="D2148">
        <v>18.3</v>
      </c>
      <c r="E2148">
        <v>98778.332999999999</v>
      </c>
      <c r="F2148">
        <v>47.396000000000001</v>
      </c>
      <c r="G2148">
        <v>292.22300000000001</v>
      </c>
      <c r="H2148">
        <v>98049.320999999996</v>
      </c>
      <c r="I2148">
        <v>18.454555108773089</v>
      </c>
      <c r="J2148">
        <v>291.78300000000002</v>
      </c>
      <c r="K2148">
        <v>97923.114000000001</v>
      </c>
      <c r="L2148">
        <v>17.908249351895108</v>
      </c>
    </row>
    <row r="2149" spans="1:12" x14ac:dyDescent="0.3">
      <c r="A2149" s="2">
        <v>37431.916666666657</v>
      </c>
      <c r="B2149">
        <v>21.07</v>
      </c>
      <c r="C2149">
        <v>20.72</v>
      </c>
      <c r="D2149">
        <v>18.2</v>
      </c>
      <c r="E2149">
        <v>98780</v>
      </c>
      <c r="F2149">
        <v>29.291</v>
      </c>
      <c r="G2149">
        <v>292.03300000000002</v>
      </c>
      <c r="H2149">
        <v>98049.595000000001</v>
      </c>
      <c r="I2149">
        <v>18.263783597060922</v>
      </c>
      <c r="J2149">
        <v>291.60300000000001</v>
      </c>
      <c r="K2149">
        <v>97923.308000000005</v>
      </c>
      <c r="L2149">
        <v>17.727457326020389</v>
      </c>
    </row>
    <row r="2150" spans="1:12" x14ac:dyDescent="0.3">
      <c r="A2150" s="2">
        <v>37431.923611111109</v>
      </c>
      <c r="B2150">
        <v>20.81</v>
      </c>
      <c r="C2150">
        <v>20.59</v>
      </c>
      <c r="D2150">
        <v>18.100000000000001</v>
      </c>
      <c r="E2150">
        <v>98781.667000000001</v>
      </c>
      <c r="F2150">
        <v>27.803000000000001</v>
      </c>
      <c r="G2150">
        <v>291.899</v>
      </c>
      <c r="H2150">
        <v>98049.767000000007</v>
      </c>
      <c r="I2150">
        <v>18.1288080128902</v>
      </c>
      <c r="J2150">
        <v>291.49200000000002</v>
      </c>
      <c r="K2150">
        <v>97923.426999999996</v>
      </c>
      <c r="L2150">
        <v>17.61543119342269</v>
      </c>
    </row>
    <row r="2151" spans="1:12" x14ac:dyDescent="0.3">
      <c r="A2151" s="2">
        <v>37431.930555555547</v>
      </c>
      <c r="B2151">
        <v>20.74</v>
      </c>
      <c r="C2151">
        <v>20.43</v>
      </c>
      <c r="D2151">
        <v>18</v>
      </c>
      <c r="E2151">
        <v>98783.332999999999</v>
      </c>
      <c r="F2151">
        <v>27.04</v>
      </c>
      <c r="G2151">
        <v>291.863</v>
      </c>
      <c r="H2151">
        <v>98049.873000000007</v>
      </c>
      <c r="I2151">
        <v>18.091569747697921</v>
      </c>
      <c r="J2151">
        <v>291.44499999999999</v>
      </c>
      <c r="K2151">
        <v>97923.513999999996</v>
      </c>
      <c r="L2151">
        <v>17.567219941689871</v>
      </c>
    </row>
    <row r="2152" spans="1:12" x14ac:dyDescent="0.3">
      <c r="A2152" s="2">
        <v>37431.9375</v>
      </c>
      <c r="B2152">
        <v>20.420000000000002</v>
      </c>
      <c r="C2152">
        <v>20</v>
      </c>
      <c r="D2152">
        <v>18</v>
      </c>
      <c r="E2152">
        <v>98785</v>
      </c>
      <c r="F2152">
        <v>26.158000000000001</v>
      </c>
      <c r="G2152">
        <v>291.82100000000003</v>
      </c>
      <c r="H2152">
        <v>98049.997000000003</v>
      </c>
      <c r="I2152">
        <v>18.04835908446438</v>
      </c>
      <c r="J2152">
        <v>291.37400000000002</v>
      </c>
      <c r="K2152">
        <v>97923.614000000001</v>
      </c>
      <c r="L2152">
        <v>17.49507938274775</v>
      </c>
    </row>
    <row r="2153" spans="1:12" x14ac:dyDescent="0.3">
      <c r="A2153" s="2">
        <v>37431.944444444453</v>
      </c>
      <c r="B2153">
        <v>20.62</v>
      </c>
      <c r="C2153">
        <v>20.3</v>
      </c>
      <c r="D2153">
        <v>17.8</v>
      </c>
      <c r="E2153">
        <v>98786.667000000001</v>
      </c>
      <c r="F2153">
        <v>25.201000000000001</v>
      </c>
      <c r="G2153">
        <v>291.75599999999997</v>
      </c>
      <c r="H2153">
        <v>98050.116999999998</v>
      </c>
      <c r="I2153">
        <v>17.982194604237119</v>
      </c>
      <c r="J2153">
        <v>291.31200000000001</v>
      </c>
      <c r="K2153">
        <v>97923.706000000006</v>
      </c>
      <c r="L2153">
        <v>17.431910150421629</v>
      </c>
    </row>
    <row r="2154" spans="1:12" x14ac:dyDescent="0.3">
      <c r="A2154" s="2">
        <v>37431.951388888891</v>
      </c>
      <c r="B2154">
        <v>20.7</v>
      </c>
      <c r="C2154">
        <v>20.38</v>
      </c>
      <c r="D2154">
        <v>17.600000000000001</v>
      </c>
      <c r="E2154">
        <v>98788.332999999999</v>
      </c>
      <c r="F2154">
        <v>24.326000000000001</v>
      </c>
      <c r="G2154">
        <v>291.70299999999997</v>
      </c>
      <c r="H2154">
        <v>98050.235000000001</v>
      </c>
      <c r="I2154">
        <v>17.928004167826831</v>
      </c>
      <c r="J2154">
        <v>291.25200000000001</v>
      </c>
      <c r="K2154">
        <v>97923.8</v>
      </c>
      <c r="L2154">
        <v>17.37073902800881</v>
      </c>
    </row>
    <row r="2155" spans="1:12" x14ac:dyDescent="0.3">
      <c r="A2155" s="2">
        <v>37431.958333333343</v>
      </c>
      <c r="B2155">
        <v>20.61</v>
      </c>
      <c r="C2155">
        <v>20.18</v>
      </c>
      <c r="D2155">
        <v>17.399999999999999</v>
      </c>
      <c r="E2155">
        <v>98790</v>
      </c>
      <c r="F2155">
        <v>9.1020000000000003</v>
      </c>
      <c r="G2155">
        <v>291.608</v>
      </c>
      <c r="H2155">
        <v>98050.399000000005</v>
      </c>
      <c r="I2155">
        <v>17.831942610840429</v>
      </c>
      <c r="J2155">
        <v>291.13799999999998</v>
      </c>
      <c r="K2155">
        <v>97923.918000000005</v>
      </c>
      <c r="L2155">
        <v>17.255723820466809</v>
      </c>
    </row>
    <row r="2156" spans="1:12" x14ac:dyDescent="0.3">
      <c r="A2156" s="2">
        <v>37431.965277777781</v>
      </c>
      <c r="B2156">
        <v>20.55</v>
      </c>
      <c r="C2156">
        <v>20.23</v>
      </c>
      <c r="D2156">
        <v>17.5</v>
      </c>
      <c r="E2156">
        <v>98786.667000000001</v>
      </c>
      <c r="F2156">
        <v>8.7050000000000001</v>
      </c>
      <c r="G2156">
        <v>291.61099999999999</v>
      </c>
      <c r="H2156">
        <v>98050.376000000004</v>
      </c>
      <c r="I2156">
        <v>17.837724462032099</v>
      </c>
      <c r="J2156">
        <v>291.13799999999998</v>
      </c>
      <c r="K2156">
        <v>97923.895999999993</v>
      </c>
      <c r="L2156">
        <v>17.258507385253669</v>
      </c>
    </row>
    <row r="2157" spans="1:12" x14ac:dyDescent="0.3">
      <c r="A2157" s="2">
        <v>37431.972222222219</v>
      </c>
      <c r="B2157">
        <v>20.71</v>
      </c>
      <c r="C2157">
        <v>20.239999999999998</v>
      </c>
      <c r="D2157">
        <v>17.600000000000001</v>
      </c>
      <c r="E2157">
        <v>98783.332999999999</v>
      </c>
      <c r="F2157">
        <v>8.9049999999999994</v>
      </c>
      <c r="G2157">
        <v>291.69</v>
      </c>
      <c r="H2157">
        <v>98050.293999999994</v>
      </c>
      <c r="I2157">
        <v>17.919295531014029</v>
      </c>
      <c r="J2157">
        <v>291.18900000000002</v>
      </c>
      <c r="K2157">
        <v>97923.842999999993</v>
      </c>
      <c r="L2157">
        <v>17.312138312863961</v>
      </c>
    </row>
    <row r="2158" spans="1:12" x14ac:dyDescent="0.3">
      <c r="A2158" s="2">
        <v>37431.979166666657</v>
      </c>
      <c r="B2158">
        <v>20.29</v>
      </c>
      <c r="C2158">
        <v>20.13</v>
      </c>
      <c r="D2158">
        <v>17.600000000000001</v>
      </c>
      <c r="E2158">
        <v>98780</v>
      </c>
      <c r="F2158">
        <v>8.7579999999999991</v>
      </c>
      <c r="G2158">
        <v>291.71300000000002</v>
      </c>
      <c r="H2158">
        <v>98050.233999999997</v>
      </c>
      <c r="I2158">
        <v>17.94500468150272</v>
      </c>
      <c r="J2158">
        <v>291.221</v>
      </c>
      <c r="K2158">
        <v>97923.793999999994</v>
      </c>
      <c r="L2158">
        <v>17.346820127815761</v>
      </c>
    </row>
    <row r="2159" spans="1:12" x14ac:dyDescent="0.3">
      <c r="A2159" s="2">
        <v>37431.986111111109</v>
      </c>
      <c r="B2159">
        <v>20.54</v>
      </c>
      <c r="C2159">
        <v>20.11</v>
      </c>
      <c r="D2159">
        <v>17.600000000000001</v>
      </c>
      <c r="E2159">
        <v>98776.667000000001</v>
      </c>
      <c r="F2159">
        <v>8.5649999999999995</v>
      </c>
      <c r="G2159">
        <v>291.73200000000003</v>
      </c>
      <c r="H2159">
        <v>98050.182000000001</v>
      </c>
      <c r="I2159">
        <v>17.966729617212248</v>
      </c>
      <c r="J2159">
        <v>291.245</v>
      </c>
      <c r="K2159">
        <v>97923.751000000004</v>
      </c>
      <c r="L2159">
        <v>17.3735275793623</v>
      </c>
    </row>
    <row r="2160" spans="1:12" x14ac:dyDescent="0.3">
      <c r="A2160" s="2">
        <v>37431.993055555547</v>
      </c>
      <c r="B2160">
        <v>20.45</v>
      </c>
      <c r="C2160">
        <v>19.96</v>
      </c>
      <c r="D2160">
        <v>17.600000000000001</v>
      </c>
      <c r="E2160">
        <v>98773.332999999999</v>
      </c>
      <c r="F2160">
        <v>8.4149999999999991</v>
      </c>
      <c r="G2160">
        <v>291.75599999999997</v>
      </c>
      <c r="H2160">
        <v>98050.126999999993</v>
      </c>
      <c r="I2160">
        <v>17.993442831741788</v>
      </c>
      <c r="J2160">
        <v>291.27100000000002</v>
      </c>
      <c r="K2160">
        <v>97923.707999999999</v>
      </c>
      <c r="L2160">
        <v>17.402231513814289</v>
      </c>
    </row>
    <row r="2161" spans="1:12" x14ac:dyDescent="0.3">
      <c r="A2161" s="2">
        <v>37432</v>
      </c>
      <c r="B2161">
        <v>20.13</v>
      </c>
      <c r="C2161">
        <v>19.7</v>
      </c>
      <c r="D2161">
        <v>17.600000000000001</v>
      </c>
      <c r="E2161">
        <v>98770</v>
      </c>
      <c r="F2161">
        <v>0.53200000000000003</v>
      </c>
      <c r="G2161">
        <v>291.76900000000001</v>
      </c>
      <c r="H2161">
        <v>98050.092999999993</v>
      </c>
      <c r="I2161">
        <v>18.009196604643879</v>
      </c>
      <c r="J2161">
        <v>291.27199999999999</v>
      </c>
      <c r="K2161">
        <v>97923.676999999996</v>
      </c>
      <c r="L2161">
        <v>17.40600686032224</v>
      </c>
    </row>
    <row r="2162" spans="1:12" x14ac:dyDescent="0.3">
      <c r="A2162" s="2">
        <v>37432.006944444453</v>
      </c>
      <c r="B2162">
        <v>20.190000000000001</v>
      </c>
      <c r="C2162">
        <v>19.89</v>
      </c>
      <c r="D2162">
        <v>17.7</v>
      </c>
      <c r="E2162">
        <v>98768.332999999999</v>
      </c>
      <c r="F2162">
        <v>0.53200000000000003</v>
      </c>
      <c r="G2162">
        <v>291.76400000000001</v>
      </c>
      <c r="H2162">
        <v>98050.115000000005</v>
      </c>
      <c r="I2162">
        <v>18.005631152857521</v>
      </c>
      <c r="J2162">
        <v>291.26299999999998</v>
      </c>
      <c r="K2162">
        <v>97923.695999999996</v>
      </c>
      <c r="L2162">
        <v>17.39844759033593</v>
      </c>
    </row>
    <row r="2163" spans="1:12" x14ac:dyDescent="0.3">
      <c r="A2163" s="2">
        <v>37432.013888888891</v>
      </c>
      <c r="B2163">
        <v>20.02</v>
      </c>
      <c r="C2163">
        <v>19.64</v>
      </c>
      <c r="D2163">
        <v>17.8</v>
      </c>
      <c r="E2163">
        <v>98766.667000000001</v>
      </c>
      <c r="F2163">
        <v>0.53200000000000003</v>
      </c>
      <c r="G2163">
        <v>291.745</v>
      </c>
      <c r="H2163">
        <v>98050.148000000001</v>
      </c>
      <c r="I2163">
        <v>17.988103304865259</v>
      </c>
      <c r="J2163">
        <v>291.24400000000003</v>
      </c>
      <c r="K2163">
        <v>97923.721000000005</v>
      </c>
      <c r="L2163">
        <v>17.380916997384759</v>
      </c>
    </row>
    <row r="2164" spans="1:12" x14ac:dyDescent="0.3">
      <c r="A2164" s="2">
        <v>37432.020833333343</v>
      </c>
      <c r="B2164">
        <v>20.18</v>
      </c>
      <c r="C2164">
        <v>19.899999999999999</v>
      </c>
      <c r="D2164">
        <v>17.8</v>
      </c>
      <c r="E2164">
        <v>98765</v>
      </c>
      <c r="F2164">
        <v>0.53200000000000003</v>
      </c>
      <c r="G2164">
        <v>291.72300000000001</v>
      </c>
      <c r="H2164">
        <v>98050.180999999997</v>
      </c>
      <c r="I2164">
        <v>17.967582369979819</v>
      </c>
      <c r="J2164">
        <v>291.226</v>
      </c>
      <c r="K2164">
        <v>97923.744999999995</v>
      </c>
      <c r="L2164">
        <v>17.364383798651371</v>
      </c>
    </row>
    <row r="2165" spans="1:12" x14ac:dyDescent="0.3">
      <c r="A2165" s="2">
        <v>37432.027777777781</v>
      </c>
      <c r="B2165">
        <v>20.059999999999999</v>
      </c>
      <c r="C2165">
        <v>19.72</v>
      </c>
      <c r="D2165">
        <v>17.600000000000001</v>
      </c>
      <c r="E2165">
        <v>98763.332999999999</v>
      </c>
      <c r="F2165">
        <v>0.53200000000000003</v>
      </c>
      <c r="G2165">
        <v>291.69200000000001</v>
      </c>
      <c r="H2165">
        <v>98050.217999999993</v>
      </c>
      <c r="I2165">
        <v>17.93808327957527</v>
      </c>
      <c r="J2165">
        <v>291.20400000000001</v>
      </c>
      <c r="K2165">
        <v>97923.77</v>
      </c>
      <c r="L2165">
        <v>17.343861057638829</v>
      </c>
    </row>
    <row r="2166" spans="1:12" x14ac:dyDescent="0.3">
      <c r="A2166" s="2">
        <v>37432.034722222219</v>
      </c>
      <c r="B2166">
        <v>19.760000000000002</v>
      </c>
      <c r="C2166">
        <v>19.510000000000002</v>
      </c>
      <c r="D2166">
        <v>17.600000000000001</v>
      </c>
      <c r="E2166">
        <v>98761.667000000001</v>
      </c>
      <c r="F2166">
        <v>0.53200000000000003</v>
      </c>
      <c r="G2166">
        <v>291.67200000000003</v>
      </c>
      <c r="H2166">
        <v>98050.25</v>
      </c>
      <c r="I2166">
        <v>17.919556106521611</v>
      </c>
      <c r="J2166">
        <v>291.18599999999998</v>
      </c>
      <c r="K2166">
        <v>97923.793999999994</v>
      </c>
      <c r="L2166">
        <v>17.327326707647732</v>
      </c>
    </row>
    <row r="2167" spans="1:12" x14ac:dyDescent="0.3">
      <c r="A2167" s="2">
        <v>37432.041666666657</v>
      </c>
      <c r="B2167">
        <v>19.75</v>
      </c>
      <c r="C2167">
        <v>19.39</v>
      </c>
      <c r="D2167">
        <v>17.600000000000001</v>
      </c>
      <c r="E2167">
        <v>98760</v>
      </c>
      <c r="F2167">
        <v>0.26600000000000001</v>
      </c>
      <c r="G2167">
        <v>291.64</v>
      </c>
      <c r="H2167">
        <v>98050.286999999997</v>
      </c>
      <c r="I2167">
        <v>17.889058582235631</v>
      </c>
      <c r="J2167">
        <v>291.16399999999999</v>
      </c>
      <c r="K2167">
        <v>97923.82</v>
      </c>
      <c r="L2167">
        <v>17.306804465709149</v>
      </c>
    </row>
    <row r="2168" spans="1:12" x14ac:dyDescent="0.3">
      <c r="A2168" s="2">
        <v>37432.048611111109</v>
      </c>
      <c r="B2168">
        <v>19.5</v>
      </c>
      <c r="C2168">
        <v>19.18</v>
      </c>
      <c r="D2168">
        <v>17.600000000000001</v>
      </c>
      <c r="E2168">
        <v>98756.667000000001</v>
      </c>
      <c r="F2168">
        <v>0.26600000000000001</v>
      </c>
      <c r="G2168">
        <v>291.61700000000002</v>
      </c>
      <c r="H2168">
        <v>98050.301000000007</v>
      </c>
      <c r="I2168">
        <v>17.868926826699749</v>
      </c>
      <c r="J2168">
        <v>291.15199999999999</v>
      </c>
      <c r="K2168">
        <v>97923.826000000001</v>
      </c>
      <c r="L2168">
        <v>17.297642155166439</v>
      </c>
    </row>
    <row r="2169" spans="1:12" x14ac:dyDescent="0.3">
      <c r="A2169" s="2">
        <v>37432.055555555547</v>
      </c>
      <c r="B2169">
        <v>18.989999999999998</v>
      </c>
      <c r="C2169">
        <v>18.79</v>
      </c>
      <c r="D2169">
        <v>17.600000000000001</v>
      </c>
      <c r="E2169">
        <v>98753.332999999999</v>
      </c>
      <c r="F2169">
        <v>0.26600000000000001</v>
      </c>
      <c r="G2169">
        <v>291.59399999999999</v>
      </c>
      <c r="H2169">
        <v>98050.311000000002</v>
      </c>
      <c r="I2169">
        <v>17.848792195876062</v>
      </c>
      <c r="J2169">
        <v>291.14299999999997</v>
      </c>
      <c r="K2169">
        <v>97923.827999999994</v>
      </c>
      <c r="L2169">
        <v>17.291469954245429</v>
      </c>
    </row>
    <row r="2170" spans="1:12" x14ac:dyDescent="0.3">
      <c r="A2170" s="2">
        <v>37432.0625</v>
      </c>
      <c r="B2170">
        <v>18.68</v>
      </c>
      <c r="C2170">
        <v>18.45</v>
      </c>
      <c r="D2170">
        <v>17.7</v>
      </c>
      <c r="E2170">
        <v>98750</v>
      </c>
      <c r="F2170">
        <v>0.26600000000000001</v>
      </c>
      <c r="G2170">
        <v>291.59699999999998</v>
      </c>
      <c r="H2170">
        <v>98050.308999999994</v>
      </c>
      <c r="I2170">
        <v>17.854593393486081</v>
      </c>
      <c r="J2170">
        <v>291.14499999999998</v>
      </c>
      <c r="K2170">
        <v>97923.827999999994</v>
      </c>
      <c r="L2170">
        <v>17.296268764588429</v>
      </c>
    </row>
    <row r="2171" spans="1:12" x14ac:dyDescent="0.3">
      <c r="A2171" s="2">
        <v>37432.069444444453</v>
      </c>
      <c r="B2171">
        <v>18.68</v>
      </c>
      <c r="C2171">
        <v>18.41</v>
      </c>
      <c r="D2171">
        <v>17.600000000000001</v>
      </c>
      <c r="E2171">
        <v>98746.667000000001</v>
      </c>
      <c r="F2171">
        <v>0.26600000000000001</v>
      </c>
      <c r="G2171">
        <v>291.59800000000001</v>
      </c>
      <c r="H2171">
        <v>98050.313999999998</v>
      </c>
      <c r="I2171">
        <v>17.85840475652418</v>
      </c>
      <c r="J2171">
        <v>291.13900000000001</v>
      </c>
      <c r="K2171">
        <v>97923.831000000006</v>
      </c>
      <c r="L2171">
        <v>17.293089402480518</v>
      </c>
    </row>
    <row r="2172" spans="1:12" x14ac:dyDescent="0.3">
      <c r="A2172" s="2">
        <v>37432.076388888891</v>
      </c>
      <c r="B2172">
        <v>18.72</v>
      </c>
      <c r="C2172">
        <v>18.38</v>
      </c>
      <c r="D2172">
        <v>17.600000000000001</v>
      </c>
      <c r="E2172">
        <v>98743.332999999999</v>
      </c>
      <c r="F2172">
        <v>0.26600000000000001</v>
      </c>
      <c r="G2172">
        <v>291.589</v>
      </c>
      <c r="H2172">
        <v>98050.313999999998</v>
      </c>
      <c r="I2172">
        <v>17.852232982627019</v>
      </c>
      <c r="J2172">
        <v>291.14100000000002</v>
      </c>
      <c r="K2172">
        <v>97923.83</v>
      </c>
      <c r="L2172">
        <v>17.297888449220238</v>
      </c>
    </row>
    <row r="2173" spans="1:12" x14ac:dyDescent="0.3">
      <c r="A2173" s="2">
        <v>37432.083333333343</v>
      </c>
      <c r="B2173">
        <v>18.3</v>
      </c>
      <c r="C2173">
        <v>17.95</v>
      </c>
      <c r="D2173">
        <v>17.7</v>
      </c>
      <c r="E2173">
        <v>98740</v>
      </c>
      <c r="F2173">
        <v>6.6000000000000003E-2</v>
      </c>
      <c r="G2173">
        <v>291.55700000000002</v>
      </c>
      <c r="H2173">
        <v>98050.327000000005</v>
      </c>
      <c r="I2173">
        <v>17.823117409408951</v>
      </c>
      <c r="J2173">
        <v>291.12799999999999</v>
      </c>
      <c r="K2173">
        <v>97923.834000000003</v>
      </c>
      <c r="L2173">
        <v>17.287726621948309</v>
      </c>
    </row>
    <row r="2174" spans="1:12" x14ac:dyDescent="0.3">
      <c r="A2174" s="2">
        <v>37432.090277777781</v>
      </c>
      <c r="B2174">
        <v>17.809999999999999</v>
      </c>
      <c r="C2174">
        <v>17.52</v>
      </c>
      <c r="D2174">
        <v>17.7</v>
      </c>
      <c r="E2174">
        <v>98741.667000000001</v>
      </c>
      <c r="F2174">
        <v>6.6000000000000003E-2</v>
      </c>
      <c r="G2174">
        <v>291.43599999999998</v>
      </c>
      <c r="H2174">
        <v>98050.587</v>
      </c>
      <c r="I2174">
        <v>17.701175952155669</v>
      </c>
      <c r="J2174">
        <v>291.00200000000001</v>
      </c>
      <c r="K2174">
        <v>97924.04</v>
      </c>
      <c r="L2174">
        <v>17.16079829305033</v>
      </c>
    </row>
    <row r="2175" spans="1:12" x14ac:dyDescent="0.3">
      <c r="A2175" s="2">
        <v>37432.097222222219</v>
      </c>
      <c r="B2175">
        <v>17.55</v>
      </c>
      <c r="C2175">
        <v>17.260000000000002</v>
      </c>
      <c r="D2175">
        <v>17.7</v>
      </c>
      <c r="E2175">
        <v>98743.332999999999</v>
      </c>
      <c r="F2175">
        <v>6.6000000000000003E-2</v>
      </c>
      <c r="G2175">
        <v>291.23599999999999</v>
      </c>
      <c r="H2175">
        <v>98050.914999999994</v>
      </c>
      <c r="I2175">
        <v>17.500452847019119</v>
      </c>
      <c r="J2175">
        <v>290.82100000000003</v>
      </c>
      <c r="K2175">
        <v>97924.284</v>
      </c>
      <c r="L2175">
        <v>16.979034965685681</v>
      </c>
    </row>
    <row r="2176" spans="1:12" x14ac:dyDescent="0.3">
      <c r="A2176" s="2">
        <v>37432.104166666657</v>
      </c>
      <c r="B2176">
        <v>17.22</v>
      </c>
      <c r="C2176">
        <v>16.920000000000002</v>
      </c>
      <c r="D2176">
        <v>17.600000000000001</v>
      </c>
      <c r="E2176">
        <v>98745</v>
      </c>
      <c r="F2176">
        <v>6.6000000000000003E-2</v>
      </c>
      <c r="G2176">
        <v>291.11599999999999</v>
      </c>
      <c r="H2176">
        <v>98051.210999999996</v>
      </c>
      <c r="I2176">
        <v>17.379542200534392</v>
      </c>
      <c r="J2176">
        <v>290.66800000000001</v>
      </c>
      <c r="K2176">
        <v>97924.52</v>
      </c>
      <c r="L2176">
        <v>16.82519879980174</v>
      </c>
    </row>
    <row r="2177" spans="1:12" x14ac:dyDescent="0.3">
      <c r="A2177" s="2">
        <v>37432.111111111109</v>
      </c>
      <c r="B2177">
        <v>17.45</v>
      </c>
      <c r="C2177">
        <v>17.18</v>
      </c>
      <c r="D2177">
        <v>17.5</v>
      </c>
      <c r="E2177">
        <v>98746.667000000001</v>
      </c>
      <c r="F2177">
        <v>6.6000000000000003E-2</v>
      </c>
      <c r="G2177">
        <v>290.89499999999998</v>
      </c>
      <c r="H2177">
        <v>98051.532999999996</v>
      </c>
      <c r="I2177">
        <v>17.157858413194671</v>
      </c>
      <c r="J2177">
        <v>290.49299999999999</v>
      </c>
      <c r="K2177">
        <v>97924.755999999994</v>
      </c>
      <c r="L2177">
        <v>16.649416452925148</v>
      </c>
    </row>
    <row r="2178" spans="1:12" x14ac:dyDescent="0.3">
      <c r="A2178" s="2">
        <v>37432.118055555547</v>
      </c>
      <c r="B2178">
        <v>17.38</v>
      </c>
      <c r="C2178">
        <v>17.11</v>
      </c>
      <c r="D2178">
        <v>17.2</v>
      </c>
      <c r="E2178">
        <v>98748.332999999999</v>
      </c>
      <c r="F2178">
        <v>6.6000000000000003E-2</v>
      </c>
      <c r="G2178">
        <v>290.67700000000002</v>
      </c>
      <c r="H2178">
        <v>98051.865999999995</v>
      </c>
      <c r="I2178">
        <v>16.939180449308139</v>
      </c>
      <c r="J2178">
        <v>290.30799999999999</v>
      </c>
      <c r="K2178">
        <v>97925</v>
      </c>
      <c r="L2178">
        <v>16.463667102236851</v>
      </c>
    </row>
    <row r="2179" spans="1:12" x14ac:dyDescent="0.3">
      <c r="A2179" s="2">
        <v>37432.125</v>
      </c>
      <c r="B2179">
        <v>17.600000000000001</v>
      </c>
      <c r="C2179">
        <v>17.27</v>
      </c>
      <c r="D2179">
        <v>16.899999999999999</v>
      </c>
      <c r="E2179">
        <v>98750</v>
      </c>
      <c r="F2179">
        <v>6.6000000000000003E-2</v>
      </c>
      <c r="G2179">
        <v>290.47800000000001</v>
      </c>
      <c r="H2179">
        <v>98052.191000000006</v>
      </c>
      <c r="I2179">
        <v>16.73945808956984</v>
      </c>
      <c r="J2179">
        <v>290.13</v>
      </c>
      <c r="K2179">
        <v>97925.243000000002</v>
      </c>
      <c r="L2179">
        <v>16.284900843223571</v>
      </c>
    </row>
    <row r="2180" spans="1:12" x14ac:dyDescent="0.3">
      <c r="A2180" s="2">
        <v>37432.131944444453</v>
      </c>
      <c r="B2180">
        <v>17.57</v>
      </c>
      <c r="C2180">
        <v>17.47</v>
      </c>
      <c r="D2180">
        <v>16.7</v>
      </c>
      <c r="E2180">
        <v>98755</v>
      </c>
      <c r="F2180">
        <v>6.6000000000000003E-2</v>
      </c>
      <c r="G2180">
        <v>290.40499999999997</v>
      </c>
      <c r="H2180">
        <v>98052.387000000002</v>
      </c>
      <c r="I2180">
        <v>16.662574979018071</v>
      </c>
      <c r="J2180">
        <v>290.02300000000002</v>
      </c>
      <c r="K2180">
        <v>97925.399000000005</v>
      </c>
      <c r="L2180">
        <v>16.17409938726604</v>
      </c>
    </row>
    <row r="2181" spans="1:12" x14ac:dyDescent="0.3">
      <c r="A2181" s="2">
        <v>37432.138888888891</v>
      </c>
      <c r="B2181">
        <v>17.649999999999999</v>
      </c>
      <c r="C2181">
        <v>17.36</v>
      </c>
      <c r="D2181">
        <v>16.600000000000001</v>
      </c>
      <c r="E2181">
        <v>98760</v>
      </c>
      <c r="F2181">
        <v>6.6000000000000003E-2</v>
      </c>
      <c r="G2181">
        <v>290.42700000000002</v>
      </c>
      <c r="H2181">
        <v>98052.51</v>
      </c>
      <c r="I2181">
        <v>16.680437332363169</v>
      </c>
      <c r="J2181">
        <v>289.98599999999999</v>
      </c>
      <c r="K2181">
        <v>97925.517000000007</v>
      </c>
      <c r="L2181">
        <v>16.133099422768112</v>
      </c>
    </row>
    <row r="2182" spans="1:12" x14ac:dyDescent="0.3">
      <c r="A2182" s="2">
        <v>37432.145833333343</v>
      </c>
      <c r="B2182">
        <v>17.38</v>
      </c>
      <c r="C2182">
        <v>17.07</v>
      </c>
      <c r="D2182">
        <v>16.5</v>
      </c>
      <c r="E2182">
        <v>98765</v>
      </c>
      <c r="F2182">
        <v>6.6000000000000003E-2</v>
      </c>
      <c r="G2182">
        <v>290.17700000000002</v>
      </c>
      <c r="H2182">
        <v>98052.759000000005</v>
      </c>
      <c r="I2182">
        <v>16.42696830495947</v>
      </c>
      <c r="J2182">
        <v>289.82499999999999</v>
      </c>
      <c r="K2182">
        <v>97925.676999999996</v>
      </c>
      <c r="L2182">
        <v>15.968438549547161</v>
      </c>
    </row>
    <row r="2183" spans="1:12" x14ac:dyDescent="0.3">
      <c r="A2183" s="2">
        <v>37432.152777777781</v>
      </c>
      <c r="B2183">
        <v>17.27</v>
      </c>
      <c r="C2183">
        <v>16.989999999999998</v>
      </c>
      <c r="D2183">
        <v>16.399999999999999</v>
      </c>
      <c r="E2183">
        <v>98770</v>
      </c>
      <c r="F2183">
        <v>6.6000000000000003E-2</v>
      </c>
      <c r="G2183">
        <v>290.05</v>
      </c>
      <c r="H2183">
        <v>98052.967999999993</v>
      </c>
      <c r="I2183">
        <v>16.296216606963469</v>
      </c>
      <c r="J2183">
        <v>289.709</v>
      </c>
      <c r="K2183">
        <v>97925.831999999995</v>
      </c>
      <c r="L2183">
        <v>15.848667891275509</v>
      </c>
    </row>
    <row r="2184" spans="1:12" x14ac:dyDescent="0.3">
      <c r="A2184" s="2">
        <v>37432.159722222219</v>
      </c>
      <c r="B2184">
        <v>16.86</v>
      </c>
      <c r="C2184">
        <v>16.57</v>
      </c>
      <c r="D2184">
        <v>16.3</v>
      </c>
      <c r="E2184">
        <v>98775</v>
      </c>
      <c r="F2184">
        <v>6.6000000000000003E-2</v>
      </c>
      <c r="G2184">
        <v>289.95999999999998</v>
      </c>
      <c r="H2184">
        <v>98053.148000000001</v>
      </c>
      <c r="I2184">
        <v>16.2023666830774</v>
      </c>
      <c r="J2184">
        <v>289.61700000000002</v>
      </c>
      <c r="K2184">
        <v>97925.971999999994</v>
      </c>
      <c r="L2184">
        <v>15.752828910016211</v>
      </c>
    </row>
    <row r="2185" spans="1:12" x14ac:dyDescent="0.3">
      <c r="A2185" s="2">
        <v>37432.166666666657</v>
      </c>
      <c r="B2185">
        <v>17.079999999999998</v>
      </c>
      <c r="C2185">
        <v>16.79</v>
      </c>
      <c r="D2185">
        <v>16.2</v>
      </c>
      <c r="E2185">
        <v>98780</v>
      </c>
      <c r="F2185">
        <v>0.26600000000000001</v>
      </c>
      <c r="G2185">
        <v>289.86099999999999</v>
      </c>
      <c r="H2185">
        <v>98053.332999999999</v>
      </c>
      <c r="I2185">
        <v>16.099542737323421</v>
      </c>
      <c r="J2185">
        <v>289.52</v>
      </c>
      <c r="K2185">
        <v>97926.114000000001</v>
      </c>
      <c r="L2185">
        <v>15.65200686638104</v>
      </c>
    </row>
    <row r="2186" spans="1:12" x14ac:dyDescent="0.3">
      <c r="A2186" s="2">
        <v>37432.173611111109</v>
      </c>
      <c r="B2186">
        <v>16.32</v>
      </c>
      <c r="C2186">
        <v>16.04</v>
      </c>
      <c r="D2186">
        <v>16.100000000000001</v>
      </c>
      <c r="E2186">
        <v>98783.332999999999</v>
      </c>
      <c r="F2186">
        <v>0.26600000000000001</v>
      </c>
      <c r="G2186">
        <v>289.75200000000001</v>
      </c>
      <c r="H2186">
        <v>98053.546000000002</v>
      </c>
      <c r="I2186">
        <v>15.988162124817221</v>
      </c>
      <c r="J2186">
        <v>289.41000000000003</v>
      </c>
      <c r="K2186">
        <v>97926.278999999995</v>
      </c>
      <c r="L2186">
        <v>15.53963292555034</v>
      </c>
    </row>
    <row r="2187" spans="1:12" x14ac:dyDescent="0.3">
      <c r="A2187" s="2">
        <v>37432.180555555547</v>
      </c>
      <c r="B2187">
        <v>16.32</v>
      </c>
      <c r="C2187">
        <v>16.149999999999999</v>
      </c>
      <c r="D2187">
        <v>16</v>
      </c>
      <c r="E2187">
        <v>98786.667000000001</v>
      </c>
      <c r="F2187">
        <v>0.26600000000000001</v>
      </c>
      <c r="G2187">
        <v>289.63299999999998</v>
      </c>
      <c r="H2187">
        <v>98053.764999999999</v>
      </c>
      <c r="I2187">
        <v>15.866809089935771</v>
      </c>
      <c r="J2187">
        <v>289.29399999999998</v>
      </c>
      <c r="K2187">
        <v>97926.445999999996</v>
      </c>
      <c r="L2187">
        <v>15.421276954187761</v>
      </c>
    </row>
    <row r="2188" spans="1:12" x14ac:dyDescent="0.3">
      <c r="A2188" s="2">
        <v>37432.1875</v>
      </c>
      <c r="B2188">
        <v>16.39</v>
      </c>
      <c r="C2188">
        <v>16.04</v>
      </c>
      <c r="D2188">
        <v>15.9</v>
      </c>
      <c r="E2188">
        <v>98790</v>
      </c>
      <c r="F2188">
        <v>0.26600000000000001</v>
      </c>
      <c r="G2188">
        <v>289.524</v>
      </c>
      <c r="H2188">
        <v>98053.979000000007</v>
      </c>
      <c r="I2188">
        <v>15.75543357116425</v>
      </c>
      <c r="J2188">
        <v>289.18400000000003</v>
      </c>
      <c r="K2188">
        <v>97926.611999999994</v>
      </c>
      <c r="L2188">
        <v>15.30890817011465</v>
      </c>
    </row>
    <row r="2189" spans="1:12" x14ac:dyDescent="0.3">
      <c r="A2189" s="2">
        <v>37432.194444444453</v>
      </c>
      <c r="B2189">
        <v>16.309999999999999</v>
      </c>
      <c r="C2189">
        <v>15.96</v>
      </c>
      <c r="D2189">
        <v>15.8</v>
      </c>
      <c r="E2189">
        <v>98793.332999999999</v>
      </c>
      <c r="F2189">
        <v>0.26600000000000001</v>
      </c>
      <c r="G2189">
        <v>289.41399999999999</v>
      </c>
      <c r="H2189">
        <v>98054.194000000003</v>
      </c>
      <c r="I2189">
        <v>15.643063120655601</v>
      </c>
      <c r="J2189">
        <v>289.072</v>
      </c>
      <c r="K2189">
        <v>97926.778000000006</v>
      </c>
      <c r="L2189">
        <v>15.194546548058611</v>
      </c>
    </row>
    <row r="2190" spans="1:12" x14ac:dyDescent="0.3">
      <c r="A2190" s="2">
        <v>37432.201388888891</v>
      </c>
      <c r="B2190">
        <v>16.28</v>
      </c>
      <c r="C2190">
        <v>15.9</v>
      </c>
      <c r="D2190">
        <v>15.7</v>
      </c>
      <c r="E2190">
        <v>98796.667000000001</v>
      </c>
      <c r="F2190">
        <v>0.26600000000000001</v>
      </c>
      <c r="G2190">
        <v>289.27</v>
      </c>
      <c r="H2190">
        <v>98054.430999999997</v>
      </c>
      <c r="I2190">
        <v>15.49678570718436</v>
      </c>
      <c r="J2190">
        <v>288.94099999999997</v>
      </c>
      <c r="K2190">
        <v>97926.952999999994</v>
      </c>
      <c r="L2190">
        <v>15.061241820113819</v>
      </c>
    </row>
    <row r="2191" spans="1:12" x14ac:dyDescent="0.3">
      <c r="A2191" s="2">
        <v>37432.208333333343</v>
      </c>
      <c r="B2191">
        <v>16.100000000000001</v>
      </c>
      <c r="C2191">
        <v>15.86</v>
      </c>
      <c r="D2191">
        <v>15.6</v>
      </c>
      <c r="E2191">
        <v>98800</v>
      </c>
      <c r="F2191">
        <v>1.794</v>
      </c>
      <c r="G2191">
        <v>289.17899999999997</v>
      </c>
      <c r="H2191">
        <v>98054.611000000004</v>
      </c>
      <c r="I2191">
        <v>15.40334918836237</v>
      </c>
      <c r="J2191">
        <v>288.86700000000002</v>
      </c>
      <c r="K2191">
        <v>97927.099000000002</v>
      </c>
      <c r="L2191">
        <v>14.984771548270031</v>
      </c>
    </row>
    <row r="2192" spans="1:12" x14ac:dyDescent="0.3">
      <c r="A2192" s="2">
        <v>37432.215277777781</v>
      </c>
      <c r="B2192">
        <v>16.03</v>
      </c>
      <c r="C2192">
        <v>15.77</v>
      </c>
      <c r="D2192">
        <v>15.5</v>
      </c>
      <c r="E2192">
        <v>98803.332999999999</v>
      </c>
      <c r="F2192">
        <v>1.794</v>
      </c>
      <c r="G2192">
        <v>289.16399999999999</v>
      </c>
      <c r="H2192">
        <v>98054.555999999997</v>
      </c>
      <c r="I2192">
        <v>15.385551550883751</v>
      </c>
      <c r="J2192">
        <v>288.87099999999998</v>
      </c>
      <c r="K2192">
        <v>97927.040999999997</v>
      </c>
      <c r="L2192">
        <v>14.985932653246319</v>
      </c>
    </row>
    <row r="2193" spans="1:12" x14ac:dyDescent="0.3">
      <c r="A2193" s="2">
        <v>37432.222222222219</v>
      </c>
      <c r="B2193">
        <v>15.72</v>
      </c>
      <c r="C2193">
        <v>15.4</v>
      </c>
      <c r="D2193">
        <v>15.2</v>
      </c>
      <c r="E2193">
        <v>98806.667000000001</v>
      </c>
      <c r="F2193">
        <v>1.794</v>
      </c>
      <c r="G2193">
        <v>289.24799999999999</v>
      </c>
      <c r="H2193">
        <v>98054.425000000003</v>
      </c>
      <c r="I2193">
        <v>15.46647338639394</v>
      </c>
      <c r="J2193">
        <v>288.94200000000001</v>
      </c>
      <c r="K2193">
        <v>97926.942999999999</v>
      </c>
      <c r="L2193">
        <v>15.05388815299227</v>
      </c>
    </row>
    <row r="2194" spans="1:12" x14ac:dyDescent="0.3">
      <c r="A2194" s="2">
        <v>37432.229166666657</v>
      </c>
      <c r="B2194">
        <v>15.74</v>
      </c>
      <c r="C2194">
        <v>15.38</v>
      </c>
      <c r="D2194">
        <v>15.2</v>
      </c>
      <c r="E2194">
        <v>98810</v>
      </c>
      <c r="F2194">
        <v>1.794</v>
      </c>
      <c r="G2194">
        <v>289.33800000000002</v>
      </c>
      <c r="H2194">
        <v>98054.286999999997</v>
      </c>
      <c r="I2194">
        <v>15.55337544401306</v>
      </c>
      <c r="J2194">
        <v>289.01900000000001</v>
      </c>
      <c r="K2194">
        <v>97926.841</v>
      </c>
      <c r="L2194">
        <v>15.127824447588919</v>
      </c>
    </row>
    <row r="2195" spans="1:12" x14ac:dyDescent="0.3">
      <c r="A2195" s="2">
        <v>37432.236111111109</v>
      </c>
      <c r="B2195">
        <v>15.55</v>
      </c>
      <c r="C2195">
        <v>15.16</v>
      </c>
      <c r="D2195">
        <v>15.2</v>
      </c>
      <c r="E2195">
        <v>98813.332999999999</v>
      </c>
      <c r="F2195">
        <v>1.794</v>
      </c>
      <c r="G2195">
        <v>289.428</v>
      </c>
      <c r="H2195">
        <v>98054.146999999997</v>
      </c>
      <c r="I2195">
        <v>15.640274134935909</v>
      </c>
      <c r="J2195">
        <v>289.09800000000001</v>
      </c>
      <c r="K2195">
        <v>97926.739000000001</v>
      </c>
      <c r="L2195">
        <v>15.20375418805895</v>
      </c>
    </row>
    <row r="2196" spans="1:12" x14ac:dyDescent="0.3">
      <c r="A2196" s="2">
        <v>37432.243055555547</v>
      </c>
      <c r="B2196">
        <v>15.6</v>
      </c>
      <c r="C2196">
        <v>15.23</v>
      </c>
      <c r="D2196">
        <v>15.1</v>
      </c>
      <c r="E2196">
        <v>98816.667000000001</v>
      </c>
      <c r="F2196">
        <v>1.794</v>
      </c>
      <c r="G2196">
        <v>289.67200000000003</v>
      </c>
      <c r="H2196">
        <v>98053.945999999996</v>
      </c>
      <c r="I2196">
        <v>15.88077801255776</v>
      </c>
      <c r="J2196">
        <v>289.23399999999998</v>
      </c>
      <c r="K2196">
        <v>97926.62</v>
      </c>
      <c r="L2196">
        <v>15.336520020832889</v>
      </c>
    </row>
    <row r="2197" spans="1:12" x14ac:dyDescent="0.3">
      <c r="A2197" s="2">
        <v>37432.25</v>
      </c>
      <c r="B2197">
        <v>15.64</v>
      </c>
      <c r="C2197">
        <v>15.28</v>
      </c>
      <c r="D2197">
        <v>15.1</v>
      </c>
      <c r="E2197">
        <v>98820</v>
      </c>
      <c r="F2197">
        <v>6.2460000000000004</v>
      </c>
      <c r="G2197">
        <v>289.709</v>
      </c>
      <c r="H2197">
        <v>98053.808999999994</v>
      </c>
      <c r="I2197">
        <v>15.91479215960265</v>
      </c>
      <c r="J2197">
        <v>289.31</v>
      </c>
      <c r="K2197">
        <v>97926.508000000002</v>
      </c>
      <c r="L2197">
        <v>15.40944565736379</v>
      </c>
    </row>
    <row r="2198" spans="1:12" x14ac:dyDescent="0.3">
      <c r="A2198" s="2">
        <v>37432.256944444453</v>
      </c>
      <c r="B2198">
        <v>16.04</v>
      </c>
      <c r="C2198">
        <v>15.58</v>
      </c>
      <c r="D2198">
        <v>15.4</v>
      </c>
      <c r="E2198">
        <v>98823.332999999999</v>
      </c>
      <c r="F2198">
        <v>6.2460000000000004</v>
      </c>
      <c r="G2198">
        <v>289.78800000000001</v>
      </c>
      <c r="H2198">
        <v>98053.714000000007</v>
      </c>
      <c r="I2198">
        <v>15.990747295195829</v>
      </c>
      <c r="J2198">
        <v>289.37599999999998</v>
      </c>
      <c r="K2198">
        <v>97926.445000000007</v>
      </c>
      <c r="L2198">
        <v>15.472437250760491</v>
      </c>
    </row>
    <row r="2199" spans="1:12" x14ac:dyDescent="0.3">
      <c r="A2199" s="2">
        <v>37432.263888888891</v>
      </c>
      <c r="B2199">
        <v>15.62</v>
      </c>
      <c r="C2199">
        <v>15.36</v>
      </c>
      <c r="D2199">
        <v>15.7</v>
      </c>
      <c r="E2199">
        <v>98826.667000000001</v>
      </c>
      <c r="F2199">
        <v>6.2460000000000004</v>
      </c>
      <c r="G2199">
        <v>289.89600000000002</v>
      </c>
      <c r="H2199">
        <v>98053.706999999995</v>
      </c>
      <c r="I2199">
        <v>16.095709334472868</v>
      </c>
      <c r="J2199">
        <v>289.42500000000001</v>
      </c>
      <c r="K2199">
        <v>97926.471999999994</v>
      </c>
      <c r="L2199">
        <v>15.518547149274349</v>
      </c>
    </row>
    <row r="2200" spans="1:12" x14ac:dyDescent="0.3">
      <c r="A2200" s="2">
        <v>37432.270833333343</v>
      </c>
      <c r="B2200">
        <v>15.99</v>
      </c>
      <c r="C2200">
        <v>15.64</v>
      </c>
      <c r="D2200">
        <v>15.7</v>
      </c>
      <c r="E2200">
        <v>98830</v>
      </c>
      <c r="F2200">
        <v>6.2460000000000004</v>
      </c>
      <c r="G2200">
        <v>290.06099999999998</v>
      </c>
      <c r="H2200">
        <v>98053.656000000003</v>
      </c>
      <c r="I2200">
        <v>16.25750469522637</v>
      </c>
      <c r="J2200">
        <v>289.51</v>
      </c>
      <c r="K2200">
        <v>97926.472999999998</v>
      </c>
      <c r="L2200">
        <v>15.600540707630961</v>
      </c>
    </row>
    <row r="2201" spans="1:12" x14ac:dyDescent="0.3">
      <c r="A2201" s="2">
        <v>37432.277777777781</v>
      </c>
      <c r="B2201">
        <v>16.21</v>
      </c>
      <c r="C2201">
        <v>15.9</v>
      </c>
      <c r="D2201">
        <v>15.9</v>
      </c>
      <c r="E2201">
        <v>98833.332999999999</v>
      </c>
      <c r="F2201">
        <v>6.2460000000000004</v>
      </c>
      <c r="G2201">
        <v>290.238</v>
      </c>
      <c r="H2201">
        <v>98053.59</v>
      </c>
      <c r="I2201">
        <v>16.431257130726578</v>
      </c>
      <c r="J2201">
        <v>289.60700000000003</v>
      </c>
      <c r="K2201">
        <v>97926.464999999997</v>
      </c>
      <c r="L2201">
        <v>15.69449356508875</v>
      </c>
    </row>
    <row r="2202" spans="1:12" x14ac:dyDescent="0.3">
      <c r="A2202" s="2">
        <v>37432.284722222219</v>
      </c>
      <c r="B2202">
        <v>16.350000000000001</v>
      </c>
      <c r="C2202">
        <v>16.010000000000002</v>
      </c>
      <c r="D2202">
        <v>16.100000000000001</v>
      </c>
      <c r="E2202">
        <v>98836.667000000001</v>
      </c>
      <c r="F2202">
        <v>6.2460000000000004</v>
      </c>
      <c r="G2202">
        <v>290.42599999999999</v>
      </c>
      <c r="H2202">
        <v>98053.512000000002</v>
      </c>
      <c r="I2202">
        <v>16.615970234696309</v>
      </c>
      <c r="J2202">
        <v>289.71499999999997</v>
      </c>
      <c r="K2202">
        <v>97926.45</v>
      </c>
      <c r="L2202">
        <v>15.79940886143538</v>
      </c>
    </row>
    <row r="2203" spans="1:12" x14ac:dyDescent="0.3">
      <c r="A2203" s="2">
        <v>37432.291666666657</v>
      </c>
      <c r="B2203">
        <v>16.32</v>
      </c>
      <c r="C2203">
        <v>15.84</v>
      </c>
      <c r="D2203">
        <v>16.2</v>
      </c>
      <c r="E2203">
        <v>98840</v>
      </c>
      <c r="F2203">
        <v>6.6449999999999996</v>
      </c>
      <c r="G2203">
        <v>290.62200000000001</v>
      </c>
      <c r="H2203">
        <v>98053.426000000007</v>
      </c>
      <c r="I2203">
        <v>16.808655569842131</v>
      </c>
      <c r="J2203">
        <v>289.83100000000002</v>
      </c>
      <c r="K2203">
        <v>97926.43</v>
      </c>
      <c r="L2203">
        <v>15.912297588613971</v>
      </c>
    </row>
    <row r="2204" spans="1:12" x14ac:dyDescent="0.3">
      <c r="A2204" s="2">
        <v>37432.298611111109</v>
      </c>
      <c r="B2204">
        <v>16.3</v>
      </c>
      <c r="C2204">
        <v>15.73</v>
      </c>
      <c r="D2204">
        <v>16.3</v>
      </c>
      <c r="E2204">
        <v>98840</v>
      </c>
      <c r="F2204">
        <v>6.7009999999999996</v>
      </c>
      <c r="G2204">
        <v>290.83800000000002</v>
      </c>
      <c r="H2204">
        <v>98053.260999999999</v>
      </c>
      <c r="I2204">
        <v>17.02402289836078</v>
      </c>
      <c r="J2204">
        <v>289.97899999999998</v>
      </c>
      <c r="K2204">
        <v>97926.342000000004</v>
      </c>
      <c r="L2204">
        <v>16.059830726913329</v>
      </c>
    </row>
    <row r="2205" spans="1:12" x14ac:dyDescent="0.3">
      <c r="A2205" s="2">
        <v>37432.305555555547</v>
      </c>
      <c r="B2205">
        <v>16.670000000000002</v>
      </c>
      <c r="C2205">
        <v>16.190000000000001</v>
      </c>
      <c r="D2205">
        <v>16.3</v>
      </c>
      <c r="E2205">
        <v>98840</v>
      </c>
      <c r="F2205">
        <v>9.4329999999999998</v>
      </c>
      <c r="G2205">
        <v>291.05099999999999</v>
      </c>
      <c r="H2205">
        <v>98053.09</v>
      </c>
      <c r="I2205">
        <v>17.23639178768423</v>
      </c>
      <c r="J2205">
        <v>290.13099999999997</v>
      </c>
      <c r="K2205">
        <v>97926.248999999996</v>
      </c>
      <c r="L2205">
        <v>16.211348952773619</v>
      </c>
    </row>
    <row r="2206" spans="1:12" x14ac:dyDescent="0.3">
      <c r="A2206" s="2">
        <v>37432.3125</v>
      </c>
      <c r="B2206">
        <v>16.75</v>
      </c>
      <c r="C2206">
        <v>16.37</v>
      </c>
      <c r="D2206">
        <v>16.3</v>
      </c>
      <c r="E2206">
        <v>98840</v>
      </c>
      <c r="F2206">
        <v>12.266999999999999</v>
      </c>
      <c r="G2206">
        <v>291.27999999999997</v>
      </c>
      <c r="H2206">
        <v>98052.907000000007</v>
      </c>
      <c r="I2206">
        <v>17.464713749291089</v>
      </c>
      <c r="J2206">
        <v>290.29599999999999</v>
      </c>
      <c r="K2206">
        <v>97926.15</v>
      </c>
      <c r="L2206">
        <v>16.375827533207879</v>
      </c>
    </row>
    <row r="2207" spans="1:12" x14ac:dyDescent="0.3">
      <c r="A2207" s="2">
        <v>37432.319444444453</v>
      </c>
      <c r="B2207">
        <v>16.77</v>
      </c>
      <c r="C2207">
        <v>16.260000000000002</v>
      </c>
      <c r="D2207">
        <v>16.7</v>
      </c>
      <c r="E2207">
        <v>98840</v>
      </c>
      <c r="F2207">
        <v>15.176</v>
      </c>
      <c r="G2207">
        <v>291.517</v>
      </c>
      <c r="H2207">
        <v>98052.716</v>
      </c>
      <c r="I2207">
        <v>17.701010403616351</v>
      </c>
      <c r="J2207">
        <v>290.46699999999998</v>
      </c>
      <c r="K2207">
        <v>97926.047000000006</v>
      </c>
      <c r="L2207">
        <v>16.546286714020031</v>
      </c>
    </row>
    <row r="2208" spans="1:12" x14ac:dyDescent="0.3">
      <c r="A2208" s="2">
        <v>37432.326388888891</v>
      </c>
      <c r="B2208">
        <v>17.28</v>
      </c>
      <c r="C2208">
        <v>16.559999999999999</v>
      </c>
      <c r="D2208">
        <v>17</v>
      </c>
      <c r="E2208">
        <v>98840</v>
      </c>
      <c r="F2208">
        <v>18.170000000000002</v>
      </c>
      <c r="G2208">
        <v>291.76100000000002</v>
      </c>
      <c r="H2208">
        <v>98052.52</v>
      </c>
      <c r="I2208">
        <v>17.944286553077749</v>
      </c>
      <c r="J2208">
        <v>290.64400000000001</v>
      </c>
      <c r="K2208">
        <v>97925.941000000006</v>
      </c>
      <c r="L2208">
        <v>16.72272733041979</v>
      </c>
    </row>
    <row r="2209" spans="1:12" x14ac:dyDescent="0.3">
      <c r="A2209" s="2">
        <v>37432.333333333343</v>
      </c>
      <c r="B2209">
        <v>16.84</v>
      </c>
      <c r="C2209">
        <v>16.260000000000002</v>
      </c>
      <c r="D2209">
        <v>17.2</v>
      </c>
      <c r="E2209">
        <v>98840</v>
      </c>
      <c r="F2209">
        <v>7.6230000000000002</v>
      </c>
      <c r="G2209">
        <v>291.97500000000002</v>
      </c>
      <c r="H2209">
        <v>98052.361999999994</v>
      </c>
      <c r="I2209">
        <v>18.157663283310171</v>
      </c>
      <c r="J2209">
        <v>290.77699999999999</v>
      </c>
      <c r="K2209">
        <v>97925.857000000004</v>
      </c>
      <c r="L2209">
        <v>16.855303246047981</v>
      </c>
    </row>
    <row r="2210" spans="1:12" x14ac:dyDescent="0.3">
      <c r="A2210" s="2">
        <v>37432.340277777781</v>
      </c>
      <c r="B2210">
        <v>17.23</v>
      </c>
      <c r="C2210">
        <v>16.48</v>
      </c>
      <c r="D2210">
        <v>17.5</v>
      </c>
      <c r="E2210">
        <v>98836.667000000001</v>
      </c>
      <c r="F2210">
        <v>10.754</v>
      </c>
      <c r="G2210">
        <v>292.23899999999998</v>
      </c>
      <c r="H2210">
        <v>98052.062000000005</v>
      </c>
      <c r="I2210">
        <v>18.423616792409401</v>
      </c>
      <c r="J2210">
        <v>290.99</v>
      </c>
      <c r="K2210">
        <v>97925.659</v>
      </c>
      <c r="L2210">
        <v>17.070369129555271</v>
      </c>
    </row>
    <row r="2211" spans="1:12" x14ac:dyDescent="0.3">
      <c r="A2211" s="2">
        <v>37432.347222222219</v>
      </c>
      <c r="B2211">
        <v>17.66</v>
      </c>
      <c r="C2211">
        <v>17.28</v>
      </c>
      <c r="D2211">
        <v>17.600000000000001</v>
      </c>
      <c r="E2211">
        <v>98833.332999999999</v>
      </c>
      <c r="F2211">
        <v>13.542</v>
      </c>
      <c r="G2211">
        <v>292.452</v>
      </c>
      <c r="H2211">
        <v>98051.788</v>
      </c>
      <c r="I2211">
        <v>18.638713683550581</v>
      </c>
      <c r="J2211">
        <v>291.16800000000001</v>
      </c>
      <c r="K2211">
        <v>97925.47</v>
      </c>
      <c r="L2211">
        <v>17.250539710592879</v>
      </c>
    </row>
    <row r="2212" spans="1:12" x14ac:dyDescent="0.3">
      <c r="A2212" s="2">
        <v>37432.354166666657</v>
      </c>
      <c r="B2212">
        <v>18.149999999999999</v>
      </c>
      <c r="C2212">
        <v>17.48</v>
      </c>
      <c r="D2212">
        <v>17.899999999999999</v>
      </c>
      <c r="E2212">
        <v>98830</v>
      </c>
      <c r="F2212">
        <v>16.215</v>
      </c>
      <c r="G2212">
        <v>292.64800000000002</v>
      </c>
      <c r="H2212">
        <v>98051.532999999996</v>
      </c>
      <c r="I2212">
        <v>18.83686819590957</v>
      </c>
      <c r="J2212">
        <v>291.33100000000002</v>
      </c>
      <c r="K2212">
        <v>97925.292000000001</v>
      </c>
      <c r="L2212">
        <v>17.415761534348459</v>
      </c>
    </row>
    <row r="2213" spans="1:12" x14ac:dyDescent="0.3">
      <c r="A2213" s="2">
        <v>37432.361111111109</v>
      </c>
      <c r="B2213">
        <v>18.52</v>
      </c>
      <c r="C2213">
        <v>17.850000000000001</v>
      </c>
      <c r="D2213">
        <v>18.2</v>
      </c>
      <c r="E2213">
        <v>98826.667000000001</v>
      </c>
      <c r="F2213">
        <v>19.596</v>
      </c>
      <c r="G2213">
        <v>292.93400000000003</v>
      </c>
      <c r="H2213">
        <v>98051.214000000007</v>
      </c>
      <c r="I2213">
        <v>19.124769223099008</v>
      </c>
      <c r="J2213">
        <v>291.55700000000002</v>
      </c>
      <c r="K2213">
        <v>97925.084000000003</v>
      </c>
      <c r="L2213">
        <v>17.643796056273519</v>
      </c>
    </row>
    <row r="2214" spans="1:12" x14ac:dyDescent="0.3">
      <c r="A2214" s="2">
        <v>37432.368055555547</v>
      </c>
      <c r="B2214">
        <v>18.47</v>
      </c>
      <c r="C2214">
        <v>17.89</v>
      </c>
      <c r="D2214">
        <v>18.5</v>
      </c>
      <c r="E2214">
        <v>98823.332999999999</v>
      </c>
      <c r="F2214">
        <v>23.719000000000001</v>
      </c>
      <c r="G2214">
        <v>293.31400000000002</v>
      </c>
      <c r="H2214">
        <v>98050.823999999993</v>
      </c>
      <c r="I2214">
        <v>19.506404855207279</v>
      </c>
      <c r="J2214">
        <v>291.84899999999999</v>
      </c>
      <c r="K2214">
        <v>97924.837</v>
      </c>
      <c r="L2214">
        <v>17.937630285015189</v>
      </c>
    </row>
    <row r="2215" spans="1:12" x14ac:dyDescent="0.3">
      <c r="A2215" s="2">
        <v>37432.375</v>
      </c>
      <c r="B2215">
        <v>18.5</v>
      </c>
      <c r="C2215">
        <v>17.96</v>
      </c>
      <c r="D2215">
        <v>18.899999999999999</v>
      </c>
      <c r="E2215">
        <v>98820</v>
      </c>
      <c r="F2215">
        <v>23.774999999999999</v>
      </c>
      <c r="G2215">
        <v>293.68400000000003</v>
      </c>
      <c r="H2215">
        <v>98050.44</v>
      </c>
      <c r="I2215">
        <v>19.878073671312901</v>
      </c>
      <c r="J2215">
        <v>292.12700000000001</v>
      </c>
      <c r="K2215">
        <v>97924.591</v>
      </c>
      <c r="L2215">
        <v>18.21750623713729</v>
      </c>
    </row>
    <row r="2216" spans="1:12" x14ac:dyDescent="0.3">
      <c r="A2216" s="2">
        <v>37432.381944444453</v>
      </c>
      <c r="B2216">
        <v>18.7</v>
      </c>
      <c r="C2216">
        <v>18.3</v>
      </c>
      <c r="D2216">
        <v>19.2</v>
      </c>
      <c r="E2216">
        <v>98820</v>
      </c>
      <c r="F2216">
        <v>27.812999999999999</v>
      </c>
      <c r="G2216">
        <v>294.05700000000002</v>
      </c>
      <c r="H2216">
        <v>98050.087</v>
      </c>
      <c r="I2216">
        <v>20.24993849622189</v>
      </c>
      <c r="J2216">
        <v>292.40600000000001</v>
      </c>
      <c r="K2216">
        <v>97924.376999999993</v>
      </c>
      <c r="L2216">
        <v>18.495598589814509</v>
      </c>
    </row>
    <row r="2217" spans="1:12" x14ac:dyDescent="0.3">
      <c r="A2217" s="2">
        <v>37432.388888888891</v>
      </c>
      <c r="B2217">
        <v>19.54</v>
      </c>
      <c r="C2217">
        <v>18.899999999999999</v>
      </c>
      <c r="D2217">
        <v>19.399999999999999</v>
      </c>
      <c r="E2217">
        <v>98820</v>
      </c>
      <c r="F2217">
        <v>31.893000000000001</v>
      </c>
      <c r="G2217">
        <v>294.428</v>
      </c>
      <c r="H2217">
        <v>98049.724000000002</v>
      </c>
      <c r="I2217">
        <v>20.61979845600683</v>
      </c>
      <c r="J2217">
        <v>292.69200000000001</v>
      </c>
      <c r="K2217">
        <v>97924.152000000002</v>
      </c>
      <c r="L2217">
        <v>18.78066300767426</v>
      </c>
    </row>
    <row r="2218" spans="1:12" x14ac:dyDescent="0.3">
      <c r="A2218" s="2">
        <v>37432.395833333343</v>
      </c>
      <c r="B2218">
        <v>19.440000000000001</v>
      </c>
      <c r="C2218">
        <v>19.04</v>
      </c>
      <c r="D2218">
        <v>19.7</v>
      </c>
      <c r="E2218">
        <v>98820</v>
      </c>
      <c r="F2218">
        <v>35.906999999999996</v>
      </c>
      <c r="G2218">
        <v>294.78800000000001</v>
      </c>
      <c r="H2218">
        <v>98049.362999999998</v>
      </c>
      <c r="I2218">
        <v>20.97868394937149</v>
      </c>
      <c r="J2218">
        <v>292.97199999999998</v>
      </c>
      <c r="K2218">
        <v>97923.926000000007</v>
      </c>
      <c r="L2218">
        <v>19.059741807731431</v>
      </c>
    </row>
    <row r="2219" spans="1:12" x14ac:dyDescent="0.3">
      <c r="A2219" s="2">
        <v>37432.402777777781</v>
      </c>
      <c r="B2219">
        <v>19.95</v>
      </c>
      <c r="C2219">
        <v>19.13</v>
      </c>
      <c r="D2219">
        <v>19.8</v>
      </c>
      <c r="E2219">
        <v>98820</v>
      </c>
      <c r="F2219">
        <v>39.901000000000003</v>
      </c>
      <c r="G2219">
        <v>295.14299999999997</v>
      </c>
      <c r="H2219">
        <v>98049.001999999993</v>
      </c>
      <c r="I2219">
        <v>21.332579873595481</v>
      </c>
      <c r="J2219">
        <v>293.24900000000002</v>
      </c>
      <c r="K2219">
        <v>97923.698000000004</v>
      </c>
      <c r="L2219">
        <v>19.335826337717041</v>
      </c>
    </row>
    <row r="2220" spans="1:12" x14ac:dyDescent="0.3">
      <c r="A2220" s="2">
        <v>37432.409722222219</v>
      </c>
      <c r="B2220">
        <v>21.12</v>
      </c>
      <c r="C2220">
        <v>20.03</v>
      </c>
      <c r="D2220">
        <v>20</v>
      </c>
      <c r="E2220">
        <v>98820</v>
      </c>
      <c r="F2220">
        <v>43.896999999999998</v>
      </c>
      <c r="G2220">
        <v>295.49599999999998</v>
      </c>
      <c r="H2220">
        <v>98048.638999999996</v>
      </c>
      <c r="I2220">
        <v>21.684477808383921</v>
      </c>
      <c r="J2220">
        <v>293.52499999999998</v>
      </c>
      <c r="K2220">
        <v>97923.467000000004</v>
      </c>
      <c r="L2220">
        <v>19.610910537412739</v>
      </c>
    </row>
    <row r="2221" spans="1:12" x14ac:dyDescent="0.3">
      <c r="A2221" s="2">
        <v>37432.416666666657</v>
      </c>
      <c r="B2221">
        <v>20.91</v>
      </c>
      <c r="C2221">
        <v>20.010000000000002</v>
      </c>
      <c r="D2221">
        <v>20.2</v>
      </c>
      <c r="E2221">
        <v>98820</v>
      </c>
      <c r="F2221">
        <v>48.082000000000001</v>
      </c>
      <c r="G2221">
        <v>295.851</v>
      </c>
      <c r="H2221">
        <v>98048.271999999997</v>
      </c>
      <c r="I2221">
        <v>22.038367072821419</v>
      </c>
      <c r="J2221">
        <v>293.80200000000002</v>
      </c>
      <c r="K2221">
        <v>97923.232000000004</v>
      </c>
      <c r="L2221">
        <v>19.88698833806512</v>
      </c>
    </row>
    <row r="2222" spans="1:12" x14ac:dyDescent="0.3">
      <c r="A2222" s="2">
        <v>37432.423611111109</v>
      </c>
      <c r="B2222">
        <v>20.74</v>
      </c>
      <c r="C2222">
        <v>20.260000000000002</v>
      </c>
      <c r="D2222">
        <v>20.399999999999999</v>
      </c>
      <c r="E2222">
        <v>98818.332999999999</v>
      </c>
      <c r="F2222">
        <v>52.142000000000003</v>
      </c>
      <c r="G2222">
        <v>296.22399999999999</v>
      </c>
      <c r="H2222">
        <v>98047.888000000006</v>
      </c>
      <c r="I2222">
        <v>22.411626547384341</v>
      </c>
      <c r="J2222">
        <v>294.09500000000003</v>
      </c>
      <c r="K2222">
        <v>97922.987999999998</v>
      </c>
      <c r="L2222">
        <v>20.180431572153338</v>
      </c>
    </row>
    <row r="2223" spans="1:12" x14ac:dyDescent="0.3">
      <c r="A2223" s="2">
        <v>37432.430555555547</v>
      </c>
      <c r="B2223">
        <v>21.23</v>
      </c>
      <c r="C2223">
        <v>20.66</v>
      </c>
      <c r="D2223">
        <v>20.7</v>
      </c>
      <c r="E2223">
        <v>98816.667000000001</v>
      </c>
      <c r="F2223">
        <v>56.304000000000002</v>
      </c>
      <c r="G2223">
        <v>296.60399999999998</v>
      </c>
      <c r="H2223">
        <v>98047.481</v>
      </c>
      <c r="I2223">
        <v>22.791852468390459</v>
      </c>
      <c r="J2223">
        <v>294.40699999999998</v>
      </c>
      <c r="K2223">
        <v>97922.725000000006</v>
      </c>
      <c r="L2223">
        <v>20.492810775999938</v>
      </c>
    </row>
    <row r="2224" spans="1:12" x14ac:dyDescent="0.3">
      <c r="A2224" s="2">
        <v>37432.4375</v>
      </c>
      <c r="B2224">
        <v>21.48</v>
      </c>
      <c r="C2224">
        <v>20.75</v>
      </c>
      <c r="D2224">
        <v>20.9</v>
      </c>
      <c r="E2224">
        <v>98815</v>
      </c>
      <c r="F2224">
        <v>60.29</v>
      </c>
      <c r="G2224">
        <v>296.96199999999999</v>
      </c>
      <c r="H2224">
        <v>98047.081999999995</v>
      </c>
      <c r="I2224">
        <v>23.150137977674831</v>
      </c>
      <c r="J2224">
        <v>294.70400000000001</v>
      </c>
      <c r="K2224">
        <v>97922.462</v>
      </c>
      <c r="L2224">
        <v>20.7902322563171</v>
      </c>
    </row>
    <row r="2225" spans="1:12" x14ac:dyDescent="0.3">
      <c r="A2225" s="2">
        <v>37432.444444444453</v>
      </c>
      <c r="B2225">
        <v>21.35</v>
      </c>
      <c r="C2225">
        <v>20.91</v>
      </c>
      <c r="D2225">
        <v>21.3</v>
      </c>
      <c r="E2225">
        <v>98813.332999999999</v>
      </c>
      <c r="F2225">
        <v>64.162999999999997</v>
      </c>
      <c r="G2225">
        <v>297.30700000000002</v>
      </c>
      <c r="H2225">
        <v>98046.687999999995</v>
      </c>
      <c r="I2225">
        <v>23.495459382176879</v>
      </c>
      <c r="J2225">
        <v>294.99099999999999</v>
      </c>
      <c r="K2225">
        <v>97922.198999999993</v>
      </c>
      <c r="L2225">
        <v>21.077682044172661</v>
      </c>
    </row>
    <row r="2226" spans="1:12" x14ac:dyDescent="0.3">
      <c r="A2226" s="2">
        <v>37432.451388888891</v>
      </c>
      <c r="B2226">
        <v>21.87</v>
      </c>
      <c r="C2226">
        <v>21.24</v>
      </c>
      <c r="D2226">
        <v>21.5</v>
      </c>
      <c r="E2226">
        <v>98811.667000000001</v>
      </c>
      <c r="F2226">
        <v>67.941000000000003</v>
      </c>
      <c r="G2226">
        <v>297.642</v>
      </c>
      <c r="H2226">
        <v>98046.297999999995</v>
      </c>
      <c r="I2226">
        <v>23.830808163973131</v>
      </c>
      <c r="J2226">
        <v>295.27100000000002</v>
      </c>
      <c r="K2226">
        <v>97921.936000000002</v>
      </c>
      <c r="L2226">
        <v>21.35815141518805</v>
      </c>
    </row>
    <row r="2227" spans="1:12" x14ac:dyDescent="0.3">
      <c r="A2227" s="2">
        <v>37432.458333333343</v>
      </c>
      <c r="B2227">
        <v>22.43</v>
      </c>
      <c r="C2227">
        <v>21.64</v>
      </c>
      <c r="D2227">
        <v>21.5</v>
      </c>
      <c r="E2227">
        <v>98810</v>
      </c>
      <c r="F2227">
        <v>70.981999999999999</v>
      </c>
      <c r="G2227">
        <v>297.96699999999998</v>
      </c>
      <c r="H2227">
        <v>98045.913</v>
      </c>
      <c r="I2227">
        <v>24.156186810008251</v>
      </c>
      <c r="J2227">
        <v>295.54300000000001</v>
      </c>
      <c r="K2227">
        <v>97921.672999999995</v>
      </c>
      <c r="L2227">
        <v>21.630644568020049</v>
      </c>
    </row>
    <row r="2228" spans="1:12" x14ac:dyDescent="0.3">
      <c r="A2228" s="2">
        <v>37432.465277777781</v>
      </c>
      <c r="B2228">
        <v>22.48</v>
      </c>
      <c r="C2228">
        <v>21.73</v>
      </c>
      <c r="D2228">
        <v>21.6</v>
      </c>
      <c r="E2228">
        <v>98805</v>
      </c>
      <c r="F2228">
        <v>74.677999999999997</v>
      </c>
      <c r="G2228">
        <v>298.30799999999999</v>
      </c>
      <c r="H2228">
        <v>98045.438999999998</v>
      </c>
      <c r="I2228">
        <v>24.500326755458332</v>
      </c>
      <c r="J2228">
        <v>295.84800000000001</v>
      </c>
      <c r="K2228">
        <v>97921.332999999999</v>
      </c>
      <c r="L2228">
        <v>21.938835454692821</v>
      </c>
    </row>
    <row r="2229" spans="1:12" x14ac:dyDescent="0.3">
      <c r="A2229" s="2">
        <v>37432.472222222219</v>
      </c>
      <c r="B2229">
        <v>22.53</v>
      </c>
      <c r="C2229">
        <v>21.81</v>
      </c>
      <c r="D2229">
        <v>21.9</v>
      </c>
      <c r="E2229">
        <v>98800</v>
      </c>
      <c r="F2229">
        <v>78.248000000000005</v>
      </c>
      <c r="G2229">
        <v>298.63299999999998</v>
      </c>
      <c r="H2229">
        <v>98044.966</v>
      </c>
      <c r="I2229">
        <v>24.828511810893531</v>
      </c>
      <c r="J2229">
        <v>296.14600000000002</v>
      </c>
      <c r="K2229">
        <v>97920.989000000001</v>
      </c>
      <c r="L2229">
        <v>22.240049229046122</v>
      </c>
    </row>
    <row r="2230" spans="1:12" x14ac:dyDescent="0.3">
      <c r="A2230" s="2">
        <v>37432.479166666657</v>
      </c>
      <c r="B2230">
        <v>23.32</v>
      </c>
      <c r="C2230">
        <v>22.35</v>
      </c>
      <c r="D2230">
        <v>22</v>
      </c>
      <c r="E2230">
        <v>98795</v>
      </c>
      <c r="F2230">
        <v>81.677000000000007</v>
      </c>
      <c r="G2230">
        <v>298.94400000000002</v>
      </c>
      <c r="H2230">
        <v>98044.504000000001</v>
      </c>
      <c r="I2230">
        <v>25.142745697229429</v>
      </c>
      <c r="J2230">
        <v>296.43200000000002</v>
      </c>
      <c r="K2230">
        <v>97920.65</v>
      </c>
      <c r="L2230">
        <v>22.529306067640501</v>
      </c>
    </row>
    <row r="2231" spans="1:12" x14ac:dyDescent="0.3">
      <c r="A2231" s="2">
        <v>37432.486111111109</v>
      </c>
      <c r="B2231">
        <v>22.96</v>
      </c>
      <c r="C2231">
        <v>22.45</v>
      </c>
      <c r="D2231">
        <v>22.1</v>
      </c>
      <c r="E2231">
        <v>98790</v>
      </c>
      <c r="F2231">
        <v>85.019000000000005</v>
      </c>
      <c r="G2231">
        <v>299.24700000000001</v>
      </c>
      <c r="H2231">
        <v>98044.043000000005</v>
      </c>
      <c r="I2231">
        <v>25.449006193000681</v>
      </c>
      <c r="J2231">
        <v>296.71300000000002</v>
      </c>
      <c r="K2231">
        <v>97920.308999999994</v>
      </c>
      <c r="L2231">
        <v>22.81358176878723</v>
      </c>
    </row>
    <row r="2232" spans="1:12" x14ac:dyDescent="0.3">
      <c r="A2232" s="2">
        <v>37432.493055555547</v>
      </c>
      <c r="B2232">
        <v>23.48</v>
      </c>
      <c r="C2232">
        <v>22.76</v>
      </c>
      <c r="D2232">
        <v>22.6</v>
      </c>
      <c r="E2232">
        <v>98785</v>
      </c>
      <c r="F2232">
        <v>88.28</v>
      </c>
      <c r="G2232">
        <v>299.54300000000001</v>
      </c>
      <c r="H2232">
        <v>98043.584000000003</v>
      </c>
      <c r="I2232">
        <v>25.748291706908219</v>
      </c>
      <c r="J2232">
        <v>296.99</v>
      </c>
      <c r="K2232">
        <v>97919.967999999993</v>
      </c>
      <c r="L2232">
        <v>23.09387534482914</v>
      </c>
    </row>
    <row r="2233" spans="1:12" x14ac:dyDescent="0.3">
      <c r="A2233" s="2">
        <v>37432.5</v>
      </c>
      <c r="B2233">
        <v>23.4</v>
      </c>
      <c r="C2233">
        <v>22.69</v>
      </c>
      <c r="D2233">
        <v>22.7</v>
      </c>
      <c r="E2233">
        <v>98780</v>
      </c>
      <c r="F2233">
        <v>90.564999999999998</v>
      </c>
      <c r="G2233">
        <v>299.83300000000003</v>
      </c>
      <c r="H2233">
        <v>98043.126999999993</v>
      </c>
      <c r="I2233">
        <v>26.041599830578431</v>
      </c>
      <c r="J2233">
        <v>297.26</v>
      </c>
      <c r="K2233">
        <v>97919.626000000004</v>
      </c>
      <c r="L2233">
        <v>23.367193265676178</v>
      </c>
    </row>
    <row r="2234" spans="1:12" x14ac:dyDescent="0.3">
      <c r="A2234" s="2">
        <v>37432.506944444453</v>
      </c>
      <c r="B2234">
        <v>23.12</v>
      </c>
      <c r="C2234">
        <v>22.76</v>
      </c>
      <c r="D2234">
        <v>22.8</v>
      </c>
      <c r="E2234">
        <v>98773.332999999999</v>
      </c>
      <c r="F2234">
        <v>92.941000000000003</v>
      </c>
      <c r="G2234">
        <v>300.04300000000001</v>
      </c>
      <c r="H2234">
        <v>98042.808000000005</v>
      </c>
      <c r="I2234">
        <v>26.256651613622129</v>
      </c>
      <c r="J2234">
        <v>297.44799999999998</v>
      </c>
      <c r="K2234">
        <v>97919.388000000006</v>
      </c>
      <c r="L2234">
        <v>23.560244801701341</v>
      </c>
    </row>
    <row r="2235" spans="1:12" x14ac:dyDescent="0.3">
      <c r="A2235" s="2">
        <v>37432.513888888891</v>
      </c>
      <c r="B2235">
        <v>23.77</v>
      </c>
      <c r="C2235">
        <v>23.24</v>
      </c>
      <c r="D2235">
        <v>23.1</v>
      </c>
      <c r="E2235">
        <v>98766.667000000001</v>
      </c>
      <c r="F2235">
        <v>95.177000000000007</v>
      </c>
      <c r="G2235">
        <v>300.25200000000001</v>
      </c>
      <c r="H2235">
        <v>98042.527000000002</v>
      </c>
      <c r="I2235">
        <v>26.47074603545332</v>
      </c>
      <c r="J2235">
        <v>297.608</v>
      </c>
      <c r="K2235">
        <v>97919.183000000005</v>
      </c>
      <c r="L2235">
        <v>23.725400489312559</v>
      </c>
    </row>
    <row r="2236" spans="1:12" x14ac:dyDescent="0.3">
      <c r="A2236" s="2">
        <v>37432.520833333343</v>
      </c>
      <c r="B2236">
        <v>23.58</v>
      </c>
      <c r="C2236">
        <v>23.22</v>
      </c>
      <c r="D2236">
        <v>23.2</v>
      </c>
      <c r="E2236">
        <v>98760</v>
      </c>
      <c r="F2236">
        <v>97.713999999999999</v>
      </c>
      <c r="G2236">
        <v>300.5</v>
      </c>
      <c r="H2236">
        <v>98042.213000000003</v>
      </c>
      <c r="I2236">
        <v>26.723739385371061</v>
      </c>
      <c r="J2236">
        <v>297.80099999999999</v>
      </c>
      <c r="K2236">
        <v>97918.959000000003</v>
      </c>
      <c r="L2236">
        <v>23.923466394085441</v>
      </c>
    </row>
    <row r="2237" spans="1:12" x14ac:dyDescent="0.3">
      <c r="A2237" s="2">
        <v>37432.527777777781</v>
      </c>
      <c r="B2237">
        <v>24.3</v>
      </c>
      <c r="C2237">
        <v>23.66</v>
      </c>
      <c r="D2237">
        <v>23.3</v>
      </c>
      <c r="E2237">
        <v>98753.332999999999</v>
      </c>
      <c r="F2237">
        <v>100.27200000000001</v>
      </c>
      <c r="G2237">
        <v>300.75400000000002</v>
      </c>
      <c r="H2237">
        <v>98041.891000000003</v>
      </c>
      <c r="I2237">
        <v>26.982722931195209</v>
      </c>
      <c r="J2237">
        <v>298</v>
      </c>
      <c r="K2237">
        <v>97918.729000000007</v>
      </c>
      <c r="L2237">
        <v>24.127520215169401</v>
      </c>
    </row>
    <row r="2238" spans="1:12" x14ac:dyDescent="0.3">
      <c r="A2238" s="2">
        <v>37432.534722222219</v>
      </c>
      <c r="B2238">
        <v>24.11</v>
      </c>
      <c r="C2238">
        <v>23.67</v>
      </c>
      <c r="D2238">
        <v>23.4</v>
      </c>
      <c r="E2238">
        <v>98746.667000000001</v>
      </c>
      <c r="F2238">
        <v>102.833</v>
      </c>
      <c r="G2238">
        <v>301.00900000000001</v>
      </c>
      <c r="H2238">
        <v>98041.562999999995</v>
      </c>
      <c r="I2238">
        <v>27.242708105648429</v>
      </c>
      <c r="J2238">
        <v>298.20100000000002</v>
      </c>
      <c r="K2238">
        <v>97918.494000000006</v>
      </c>
      <c r="L2238">
        <v>24.333571908191001</v>
      </c>
    </row>
    <row r="2239" spans="1:12" x14ac:dyDescent="0.3">
      <c r="A2239" s="2">
        <v>37432.541666666657</v>
      </c>
      <c r="B2239">
        <v>24.63</v>
      </c>
      <c r="C2239">
        <v>23.92</v>
      </c>
      <c r="D2239">
        <v>23.5</v>
      </c>
      <c r="E2239">
        <v>98740</v>
      </c>
      <c r="F2239">
        <v>103.89</v>
      </c>
      <c r="G2239">
        <v>301.262</v>
      </c>
      <c r="H2239">
        <v>98041.235000000001</v>
      </c>
      <c r="I2239">
        <v>27.500708040142172</v>
      </c>
      <c r="J2239">
        <v>298.399</v>
      </c>
      <c r="K2239">
        <v>97918.259000000005</v>
      </c>
      <c r="L2239">
        <v>24.536639583035591</v>
      </c>
    </row>
    <row r="2240" spans="1:12" x14ac:dyDescent="0.3">
      <c r="A2240" s="2">
        <v>37432.548611111109</v>
      </c>
      <c r="B2240">
        <v>24.79</v>
      </c>
      <c r="C2240">
        <v>24.36</v>
      </c>
      <c r="D2240">
        <v>23.7</v>
      </c>
      <c r="E2240">
        <v>98735</v>
      </c>
      <c r="F2240">
        <v>106.696</v>
      </c>
      <c r="G2240">
        <v>301.56200000000001</v>
      </c>
      <c r="H2240">
        <v>98040.801999999996</v>
      </c>
      <c r="I2240">
        <v>27.804077811725339</v>
      </c>
      <c r="J2240">
        <v>298.66000000000003</v>
      </c>
      <c r="K2240">
        <v>97917.94</v>
      </c>
      <c r="L2240">
        <v>24.80105404388803</v>
      </c>
    </row>
    <row r="2241" spans="1:12" x14ac:dyDescent="0.3">
      <c r="A2241" s="2">
        <v>37432.555555555547</v>
      </c>
      <c r="B2241">
        <v>25.44</v>
      </c>
      <c r="C2241">
        <v>24.47</v>
      </c>
      <c r="D2241">
        <v>23.9</v>
      </c>
      <c r="E2241">
        <v>98730</v>
      </c>
      <c r="F2241">
        <v>109.492</v>
      </c>
      <c r="G2241">
        <v>301.851</v>
      </c>
      <c r="H2241">
        <v>98040.341</v>
      </c>
      <c r="I2241">
        <v>28.0964531949021</v>
      </c>
      <c r="J2241">
        <v>298.93900000000002</v>
      </c>
      <c r="K2241">
        <v>97917.596000000005</v>
      </c>
      <c r="L2241">
        <v>25.08341157273134</v>
      </c>
    </row>
    <row r="2242" spans="1:12" x14ac:dyDescent="0.3">
      <c r="A2242" s="2">
        <v>37432.5625</v>
      </c>
      <c r="B2242">
        <v>24.93</v>
      </c>
      <c r="C2242">
        <v>24.38</v>
      </c>
      <c r="D2242">
        <v>24</v>
      </c>
      <c r="E2242">
        <v>98725</v>
      </c>
      <c r="F2242">
        <v>111.93300000000001</v>
      </c>
      <c r="G2242">
        <v>302.10000000000002</v>
      </c>
      <c r="H2242">
        <v>98039.906000000003</v>
      </c>
      <c r="I2242">
        <v>28.3489388834675</v>
      </c>
      <c r="J2242">
        <v>299.18700000000001</v>
      </c>
      <c r="K2242">
        <v>97917.260999999999</v>
      </c>
      <c r="L2242">
        <v>25.334857476215749</v>
      </c>
    </row>
    <row r="2243" spans="1:12" x14ac:dyDescent="0.3">
      <c r="A2243" s="2">
        <v>37432.569444444453</v>
      </c>
      <c r="B2243">
        <v>24.81</v>
      </c>
      <c r="C2243">
        <v>24.27</v>
      </c>
      <c r="D2243">
        <v>24.4</v>
      </c>
      <c r="E2243">
        <v>98720</v>
      </c>
      <c r="F2243">
        <v>114.029</v>
      </c>
      <c r="G2243">
        <v>302.33800000000002</v>
      </c>
      <c r="H2243">
        <v>98039.478000000003</v>
      </c>
      <c r="I2243">
        <v>28.590459314760491</v>
      </c>
      <c r="J2243">
        <v>299.42599999999999</v>
      </c>
      <c r="K2243">
        <v>97916.93</v>
      </c>
      <c r="L2243">
        <v>25.577334825851551</v>
      </c>
    </row>
    <row r="2244" spans="1:12" x14ac:dyDescent="0.3">
      <c r="A2244" s="2">
        <v>37432.576388888891</v>
      </c>
      <c r="B2244">
        <v>25.04</v>
      </c>
      <c r="C2244">
        <v>24.41</v>
      </c>
      <c r="D2244">
        <v>24.3</v>
      </c>
      <c r="E2244">
        <v>98715</v>
      </c>
      <c r="F2244">
        <v>115.911</v>
      </c>
      <c r="G2244">
        <v>302.572</v>
      </c>
      <c r="H2244">
        <v>98039.055999999997</v>
      </c>
      <c r="I2244">
        <v>28.827999445287279</v>
      </c>
      <c r="J2244">
        <v>299.65499999999997</v>
      </c>
      <c r="K2244">
        <v>97916.600999999995</v>
      </c>
      <c r="L2244">
        <v>25.809843840132999</v>
      </c>
    </row>
    <row r="2245" spans="1:12" x14ac:dyDescent="0.3">
      <c r="A2245" s="2">
        <v>37432.583333333343</v>
      </c>
      <c r="B2245">
        <v>25</v>
      </c>
      <c r="C2245">
        <v>24.4</v>
      </c>
      <c r="D2245">
        <v>24.6</v>
      </c>
      <c r="E2245">
        <v>98710</v>
      </c>
      <c r="F2245">
        <v>116.863</v>
      </c>
      <c r="G2245">
        <v>302.79300000000001</v>
      </c>
      <c r="H2245">
        <v>98038.645000000004</v>
      </c>
      <c r="I2245">
        <v>29.052581086779181</v>
      </c>
      <c r="J2245">
        <v>299.87099999999998</v>
      </c>
      <c r="K2245">
        <v>97916.278000000006</v>
      </c>
      <c r="L2245">
        <v>26.02939453352224</v>
      </c>
    </row>
    <row r="2246" spans="1:12" x14ac:dyDescent="0.3">
      <c r="A2246" s="2">
        <v>37432.590277777781</v>
      </c>
      <c r="B2246">
        <v>25.07</v>
      </c>
      <c r="C2246">
        <v>24.59</v>
      </c>
      <c r="D2246">
        <v>24.5</v>
      </c>
      <c r="E2246">
        <v>98701.667000000001</v>
      </c>
      <c r="F2246">
        <v>119.101</v>
      </c>
      <c r="G2246">
        <v>302.90600000000001</v>
      </c>
      <c r="H2246">
        <v>98038.38</v>
      </c>
      <c r="I2246">
        <v>29.17242648104201</v>
      </c>
      <c r="J2246">
        <v>299.99700000000001</v>
      </c>
      <c r="K2246">
        <v>97916.062000000005</v>
      </c>
      <c r="L2246">
        <v>26.16214186154474</v>
      </c>
    </row>
    <row r="2247" spans="1:12" x14ac:dyDescent="0.3">
      <c r="A2247" s="2">
        <v>37432.597222222219</v>
      </c>
      <c r="B2247">
        <v>24.82</v>
      </c>
      <c r="C2247">
        <v>24.38</v>
      </c>
      <c r="D2247">
        <v>24.9</v>
      </c>
      <c r="E2247">
        <v>98693.332999999999</v>
      </c>
      <c r="F2247">
        <v>121.357</v>
      </c>
      <c r="G2247">
        <v>302.94299999999998</v>
      </c>
      <c r="H2247">
        <v>98038.183999999994</v>
      </c>
      <c r="I2247">
        <v>29.21648431474966</v>
      </c>
      <c r="J2247">
        <v>300.06799999999998</v>
      </c>
      <c r="K2247">
        <v>97915.888999999996</v>
      </c>
      <c r="L2247">
        <v>26.24005861546846</v>
      </c>
    </row>
    <row r="2248" spans="1:12" x14ac:dyDescent="0.3">
      <c r="A2248" s="2">
        <v>37432.604166666657</v>
      </c>
      <c r="B2248">
        <v>25.88</v>
      </c>
      <c r="C2248">
        <v>24.88</v>
      </c>
      <c r="D2248">
        <v>25</v>
      </c>
      <c r="E2248">
        <v>98685</v>
      </c>
      <c r="F2248">
        <v>123.624</v>
      </c>
      <c r="G2248">
        <v>302.98500000000001</v>
      </c>
      <c r="H2248">
        <v>98037.975999999995</v>
      </c>
      <c r="I2248">
        <v>29.265523813767061</v>
      </c>
      <c r="J2248">
        <v>300.15199999999999</v>
      </c>
      <c r="K2248">
        <v>97915.71</v>
      </c>
      <c r="L2248">
        <v>26.330944316656709</v>
      </c>
    </row>
    <row r="2249" spans="1:12" x14ac:dyDescent="0.3">
      <c r="A2249" s="2">
        <v>37432.611111111109</v>
      </c>
      <c r="B2249">
        <v>25.8</v>
      </c>
      <c r="C2249">
        <v>25.13</v>
      </c>
      <c r="D2249">
        <v>24.8</v>
      </c>
      <c r="E2249">
        <v>98676.667000000001</v>
      </c>
      <c r="F2249">
        <v>125.40600000000001</v>
      </c>
      <c r="G2249">
        <v>303.00700000000001</v>
      </c>
      <c r="H2249">
        <v>98037.782000000007</v>
      </c>
      <c r="I2249">
        <v>29.294615543927652</v>
      </c>
      <c r="J2249">
        <v>300.22000000000003</v>
      </c>
      <c r="K2249">
        <v>97915.536999999997</v>
      </c>
      <c r="L2249">
        <v>26.405875400045151</v>
      </c>
    </row>
    <row r="2250" spans="1:12" x14ac:dyDescent="0.3">
      <c r="A2250" s="2">
        <v>37432.618055555547</v>
      </c>
      <c r="B2250">
        <v>25.83</v>
      </c>
      <c r="C2250">
        <v>25.08</v>
      </c>
      <c r="D2250">
        <v>24.8</v>
      </c>
      <c r="E2250">
        <v>98668.332999999999</v>
      </c>
      <c r="F2250">
        <v>127.026</v>
      </c>
      <c r="G2250">
        <v>303.00900000000001</v>
      </c>
      <c r="H2250">
        <v>98037.599000000002</v>
      </c>
      <c r="I2250">
        <v>29.303756326427791</v>
      </c>
      <c r="J2250">
        <v>300.27499999999998</v>
      </c>
      <c r="K2250">
        <v>97915.369000000006</v>
      </c>
      <c r="L2250">
        <v>26.467844165594158</v>
      </c>
    </row>
    <row r="2251" spans="1:12" x14ac:dyDescent="0.3">
      <c r="A2251" s="2">
        <v>37432.625</v>
      </c>
      <c r="B2251">
        <v>25.12</v>
      </c>
      <c r="C2251">
        <v>24.72</v>
      </c>
      <c r="D2251">
        <v>24.8</v>
      </c>
      <c r="E2251">
        <v>98660</v>
      </c>
      <c r="F2251">
        <v>133.06200000000001</v>
      </c>
      <c r="G2251">
        <v>303</v>
      </c>
      <c r="H2251">
        <v>98037.415999999997</v>
      </c>
      <c r="I2251">
        <v>29.30191700946887</v>
      </c>
      <c r="J2251">
        <v>300.33199999999999</v>
      </c>
      <c r="K2251">
        <v>97915.198999999993</v>
      </c>
      <c r="L2251">
        <v>26.531809358429879</v>
      </c>
    </row>
    <row r="2252" spans="1:12" x14ac:dyDescent="0.3">
      <c r="A2252" s="2">
        <v>37432.631944444453</v>
      </c>
      <c r="B2252">
        <v>25.55</v>
      </c>
      <c r="C2252">
        <v>24.94</v>
      </c>
      <c r="D2252">
        <v>25</v>
      </c>
      <c r="E2252">
        <v>98656.667000000001</v>
      </c>
      <c r="F2252">
        <v>134.17400000000001</v>
      </c>
      <c r="G2252">
        <v>302.96100000000001</v>
      </c>
      <c r="H2252">
        <v>98037.311000000002</v>
      </c>
      <c r="I2252">
        <v>29.265816853284999</v>
      </c>
      <c r="J2252">
        <v>300.35300000000001</v>
      </c>
      <c r="K2252">
        <v>97915.092999999993</v>
      </c>
      <c r="L2252">
        <v>26.55556684772176</v>
      </c>
    </row>
    <row r="2253" spans="1:12" x14ac:dyDescent="0.3">
      <c r="A2253" s="2">
        <v>37432.638888888891</v>
      </c>
      <c r="B2253">
        <v>26.23</v>
      </c>
      <c r="C2253">
        <v>25.34</v>
      </c>
      <c r="D2253">
        <v>25</v>
      </c>
      <c r="E2253">
        <v>98653.332999999999</v>
      </c>
      <c r="F2253">
        <v>135.43700000000001</v>
      </c>
      <c r="G2253">
        <v>302.93700000000001</v>
      </c>
      <c r="H2253">
        <v>98037.172000000006</v>
      </c>
      <c r="I2253">
        <v>29.244660124173659</v>
      </c>
      <c r="J2253">
        <v>300.41000000000003</v>
      </c>
      <c r="K2253">
        <v>97914.964000000007</v>
      </c>
      <c r="L2253">
        <v>26.615228318809219</v>
      </c>
    </row>
    <row r="2254" spans="1:12" x14ac:dyDescent="0.3">
      <c r="A2254" s="2">
        <v>37432.645833333343</v>
      </c>
      <c r="B2254">
        <v>26.01</v>
      </c>
      <c r="C2254">
        <v>25.3</v>
      </c>
      <c r="D2254">
        <v>25.2</v>
      </c>
      <c r="E2254">
        <v>98650</v>
      </c>
      <c r="F2254">
        <v>136.34</v>
      </c>
      <c r="G2254">
        <v>302.87299999999999</v>
      </c>
      <c r="H2254">
        <v>98037.05</v>
      </c>
      <c r="I2254">
        <v>29.183588434358001</v>
      </c>
      <c r="J2254">
        <v>300.44099999999997</v>
      </c>
      <c r="K2254">
        <v>97914.839000000007</v>
      </c>
      <c r="L2254">
        <v>26.648949166690731</v>
      </c>
    </row>
    <row r="2255" spans="1:12" x14ac:dyDescent="0.3">
      <c r="A2255" s="2">
        <v>37432.652777777781</v>
      </c>
      <c r="B2255">
        <v>25.4</v>
      </c>
      <c r="C2255">
        <v>24.8</v>
      </c>
      <c r="D2255">
        <v>25.5</v>
      </c>
      <c r="E2255">
        <v>98646.667000000001</v>
      </c>
      <c r="F2255">
        <v>137.02699999999999</v>
      </c>
      <c r="G2255">
        <v>302.78500000000003</v>
      </c>
      <c r="H2255">
        <v>98036.944000000003</v>
      </c>
      <c r="I2255">
        <v>29.098572308585862</v>
      </c>
      <c r="J2255">
        <v>300.45600000000002</v>
      </c>
      <c r="K2255">
        <v>97914.721000000005</v>
      </c>
      <c r="L2255">
        <v>26.666710887612108</v>
      </c>
    </row>
    <row r="2256" spans="1:12" x14ac:dyDescent="0.3">
      <c r="A2256" s="2">
        <v>37432.659722222219</v>
      </c>
      <c r="B2256">
        <v>25.53</v>
      </c>
      <c r="C2256">
        <v>24.99</v>
      </c>
      <c r="D2256">
        <v>25.2</v>
      </c>
      <c r="E2256">
        <v>98643.332999999999</v>
      </c>
      <c r="F2256">
        <v>137.64500000000001</v>
      </c>
      <c r="G2256">
        <v>302.69400000000002</v>
      </c>
      <c r="H2256">
        <v>98036.839000000007</v>
      </c>
      <c r="I2256">
        <v>29.010561708938209</v>
      </c>
      <c r="J2256">
        <v>300.47000000000003</v>
      </c>
      <c r="K2256">
        <v>97914.604000000007</v>
      </c>
      <c r="L2256">
        <v>26.68347687482628</v>
      </c>
    </row>
    <row r="2257" spans="1:12" x14ac:dyDescent="0.3">
      <c r="A2257" s="2">
        <v>37432.666666666657</v>
      </c>
      <c r="B2257">
        <v>25.85</v>
      </c>
      <c r="C2257">
        <v>25.19</v>
      </c>
      <c r="D2257">
        <v>24.9</v>
      </c>
      <c r="E2257">
        <v>98640</v>
      </c>
      <c r="F2257">
        <v>152.20099999999999</v>
      </c>
      <c r="G2257">
        <v>302.61500000000001</v>
      </c>
      <c r="H2257">
        <v>98036.706000000006</v>
      </c>
      <c r="I2257">
        <v>28.934502947103681</v>
      </c>
      <c r="J2257">
        <v>300.52</v>
      </c>
      <c r="K2257">
        <v>97914.468999999997</v>
      </c>
      <c r="L2257">
        <v>26.736150681707901</v>
      </c>
    </row>
    <row r="2258" spans="1:12" x14ac:dyDescent="0.3">
      <c r="A2258" s="2">
        <v>37432.673611111109</v>
      </c>
      <c r="B2258">
        <v>25.61</v>
      </c>
      <c r="C2258">
        <v>25.01</v>
      </c>
      <c r="D2258">
        <v>24.8</v>
      </c>
      <c r="E2258">
        <v>98638.332999999999</v>
      </c>
      <c r="F2258">
        <v>152.59299999999999</v>
      </c>
      <c r="G2258">
        <v>302.45299999999997</v>
      </c>
      <c r="H2258">
        <v>98036.68</v>
      </c>
      <c r="I2258">
        <v>28.77422335479309</v>
      </c>
      <c r="J2258">
        <v>300.476</v>
      </c>
      <c r="K2258">
        <v>97914.407000000007</v>
      </c>
      <c r="L2258">
        <v>26.693638443998449</v>
      </c>
    </row>
    <row r="2259" spans="1:12" x14ac:dyDescent="0.3">
      <c r="A2259" s="2">
        <v>37432.680555555547</v>
      </c>
      <c r="B2259">
        <v>25.87</v>
      </c>
      <c r="C2259">
        <v>25.34</v>
      </c>
      <c r="D2259">
        <v>24.8</v>
      </c>
      <c r="E2259">
        <v>98636.667000000001</v>
      </c>
      <c r="F2259">
        <v>152.74600000000001</v>
      </c>
      <c r="G2259">
        <v>302.27</v>
      </c>
      <c r="H2259">
        <v>98036.68</v>
      </c>
      <c r="I2259">
        <v>28.593000881683171</v>
      </c>
      <c r="J2259">
        <v>300.41399999999999</v>
      </c>
      <c r="K2259">
        <v>97914.361999999994</v>
      </c>
      <c r="L2259">
        <v>26.63317764340945</v>
      </c>
    </row>
    <row r="2260" spans="1:12" x14ac:dyDescent="0.3">
      <c r="A2260" s="2">
        <v>37432.6875</v>
      </c>
      <c r="B2260">
        <v>25.87</v>
      </c>
      <c r="C2260">
        <v>25.44</v>
      </c>
      <c r="D2260">
        <v>24.8</v>
      </c>
      <c r="E2260">
        <v>98635</v>
      </c>
      <c r="F2260">
        <v>152.827</v>
      </c>
      <c r="G2260">
        <v>302.084</v>
      </c>
      <c r="H2260">
        <v>98036.680999999997</v>
      </c>
      <c r="I2260">
        <v>28.408783645381561</v>
      </c>
      <c r="J2260">
        <v>300.35000000000002</v>
      </c>
      <c r="K2260">
        <v>97914.316999999995</v>
      </c>
      <c r="L2260">
        <v>26.570721351779529</v>
      </c>
    </row>
    <row r="2261" spans="1:12" x14ac:dyDescent="0.3">
      <c r="A2261" s="2">
        <v>37432.694444444453</v>
      </c>
      <c r="B2261">
        <v>25.48</v>
      </c>
      <c r="C2261">
        <v>25.09</v>
      </c>
      <c r="D2261">
        <v>24.6</v>
      </c>
      <c r="E2261">
        <v>98633.332999999999</v>
      </c>
      <c r="F2261">
        <v>152.79400000000001</v>
      </c>
      <c r="G2261">
        <v>301.89</v>
      </c>
      <c r="H2261">
        <v>98036.69</v>
      </c>
      <c r="I2261">
        <v>28.21658554858897</v>
      </c>
      <c r="J2261">
        <v>300.27999999999997</v>
      </c>
      <c r="K2261">
        <v>97914.277000000002</v>
      </c>
      <c r="L2261">
        <v>26.50228140968591</v>
      </c>
    </row>
    <row r="2262" spans="1:12" x14ac:dyDescent="0.3">
      <c r="A2262" s="2">
        <v>37432.701388888891</v>
      </c>
      <c r="B2262">
        <v>25.59</v>
      </c>
      <c r="C2262">
        <v>25.08</v>
      </c>
      <c r="D2262">
        <v>24.4</v>
      </c>
      <c r="E2262">
        <v>98631.667000000001</v>
      </c>
      <c r="F2262">
        <v>151.85499999999999</v>
      </c>
      <c r="G2262">
        <v>301.69099999999997</v>
      </c>
      <c r="H2262">
        <v>98036.703999999998</v>
      </c>
      <c r="I2262">
        <v>28.019397765525131</v>
      </c>
      <c r="J2262">
        <v>300.20499999999998</v>
      </c>
      <c r="K2262">
        <v>97914.240999999995</v>
      </c>
      <c r="L2262">
        <v>26.428853899938591</v>
      </c>
    </row>
    <row r="2263" spans="1:12" x14ac:dyDescent="0.3">
      <c r="A2263" s="2">
        <v>37432.708333333343</v>
      </c>
      <c r="B2263">
        <v>25.59</v>
      </c>
      <c r="C2263">
        <v>25.09</v>
      </c>
      <c r="D2263">
        <v>24.5</v>
      </c>
      <c r="E2263">
        <v>98630</v>
      </c>
      <c r="F2263">
        <v>167.21199999999999</v>
      </c>
      <c r="G2263">
        <v>301.58199999999999</v>
      </c>
      <c r="H2263">
        <v>98036.663</v>
      </c>
      <c r="I2263">
        <v>27.91200548026654</v>
      </c>
      <c r="J2263">
        <v>300.19400000000002</v>
      </c>
      <c r="K2263">
        <v>97914.179000000004</v>
      </c>
      <c r="L2263">
        <v>26.419270647301691</v>
      </c>
    </row>
    <row r="2264" spans="1:12" x14ac:dyDescent="0.3">
      <c r="A2264" s="2">
        <v>37432.715277777781</v>
      </c>
      <c r="B2264">
        <v>25.65</v>
      </c>
      <c r="C2264">
        <v>25.23</v>
      </c>
      <c r="D2264">
        <v>24.2</v>
      </c>
      <c r="E2264">
        <v>98628.332999999999</v>
      </c>
      <c r="F2264">
        <v>165.58199999999999</v>
      </c>
      <c r="G2264">
        <v>301.44900000000001</v>
      </c>
      <c r="H2264">
        <v>98036.646999999997</v>
      </c>
      <c r="I2264">
        <v>27.780675416196399</v>
      </c>
      <c r="J2264">
        <v>300.13</v>
      </c>
      <c r="K2264">
        <v>97914.125</v>
      </c>
      <c r="L2264">
        <v>26.356804373584229</v>
      </c>
    </row>
    <row r="2265" spans="1:12" x14ac:dyDescent="0.3">
      <c r="A2265" s="2">
        <v>37432.722222222219</v>
      </c>
      <c r="B2265">
        <v>25.27</v>
      </c>
      <c r="C2265">
        <v>24.93</v>
      </c>
      <c r="D2265">
        <v>24.4</v>
      </c>
      <c r="E2265">
        <v>98626.667000000001</v>
      </c>
      <c r="F2265">
        <v>164.273</v>
      </c>
      <c r="G2265">
        <v>301.27199999999999</v>
      </c>
      <c r="H2265">
        <v>98036.654999999999</v>
      </c>
      <c r="I2265">
        <v>27.605439742776699</v>
      </c>
      <c r="J2265">
        <v>300.04599999999999</v>
      </c>
      <c r="K2265">
        <v>97914.081999999995</v>
      </c>
      <c r="L2265">
        <v>26.274387720889649</v>
      </c>
    </row>
    <row r="2266" spans="1:12" x14ac:dyDescent="0.3">
      <c r="A2266" s="2">
        <v>37432.729166666657</v>
      </c>
      <c r="B2266">
        <v>25.17</v>
      </c>
      <c r="C2266">
        <v>24.86</v>
      </c>
      <c r="D2266">
        <v>24.4</v>
      </c>
      <c r="E2266">
        <v>98625</v>
      </c>
      <c r="F2266">
        <v>162.625</v>
      </c>
      <c r="G2266">
        <v>301.05599999999998</v>
      </c>
      <c r="H2266">
        <v>98036.694000000003</v>
      </c>
      <c r="I2266">
        <v>27.391297116912259</v>
      </c>
      <c r="J2266">
        <v>299.92899999999997</v>
      </c>
      <c r="K2266">
        <v>97914.054999999993</v>
      </c>
      <c r="L2266">
        <v>26.159053378388879</v>
      </c>
    </row>
    <row r="2267" spans="1:12" x14ac:dyDescent="0.3">
      <c r="A2267" s="2">
        <v>37432.736111111109</v>
      </c>
      <c r="B2267">
        <v>25.03</v>
      </c>
      <c r="C2267">
        <v>24.75</v>
      </c>
      <c r="D2267">
        <v>23.8</v>
      </c>
      <c r="E2267">
        <v>98623.332999999999</v>
      </c>
      <c r="F2267">
        <v>160.69</v>
      </c>
      <c r="G2267">
        <v>300.827</v>
      </c>
      <c r="H2267">
        <v>98036.747000000003</v>
      </c>
      <c r="I2267">
        <v>27.16418681585208</v>
      </c>
      <c r="J2267">
        <v>299.79899999999998</v>
      </c>
      <c r="K2267">
        <v>97914.035999999993</v>
      </c>
      <c r="L2267">
        <v>26.030751756792711</v>
      </c>
    </row>
    <row r="2268" spans="1:12" x14ac:dyDescent="0.3">
      <c r="A2268" s="2">
        <v>37432.743055555547</v>
      </c>
      <c r="B2268">
        <v>25.2</v>
      </c>
      <c r="C2268">
        <v>24.87</v>
      </c>
      <c r="D2268">
        <v>24.1</v>
      </c>
      <c r="E2268">
        <v>98621.667000000001</v>
      </c>
      <c r="F2268">
        <v>158.29400000000001</v>
      </c>
      <c r="G2268">
        <v>300.64499999999998</v>
      </c>
      <c r="H2268">
        <v>98036.774999999994</v>
      </c>
      <c r="I2268">
        <v>26.98397162032461</v>
      </c>
      <c r="J2268">
        <v>299.69600000000003</v>
      </c>
      <c r="K2268">
        <v>97914.008000000002</v>
      </c>
      <c r="L2268">
        <v>25.929384646059191</v>
      </c>
    </row>
    <row r="2269" spans="1:12" x14ac:dyDescent="0.3">
      <c r="A2269" s="2">
        <v>37432.75</v>
      </c>
      <c r="B2269">
        <v>25.03</v>
      </c>
      <c r="C2269">
        <v>24.66</v>
      </c>
      <c r="D2269">
        <v>24.2</v>
      </c>
      <c r="E2269">
        <v>98620</v>
      </c>
      <c r="F2269">
        <v>168.71</v>
      </c>
      <c r="G2269">
        <v>300.50099999999998</v>
      </c>
      <c r="H2269">
        <v>98036.862999999998</v>
      </c>
      <c r="I2269">
        <v>26.841743645623641</v>
      </c>
      <c r="J2269">
        <v>299.61099999999999</v>
      </c>
      <c r="K2269">
        <v>97914.05</v>
      </c>
      <c r="L2269">
        <v>25.846041642292111</v>
      </c>
    </row>
    <row r="2270" spans="1:12" x14ac:dyDescent="0.3">
      <c r="A2270" s="2">
        <v>37432.756944444453</v>
      </c>
      <c r="B2270">
        <v>24.94</v>
      </c>
      <c r="C2270">
        <v>24.59</v>
      </c>
      <c r="D2270">
        <v>24</v>
      </c>
      <c r="E2270">
        <v>98626.667000000001</v>
      </c>
      <c r="F2270">
        <v>158.65199999999999</v>
      </c>
      <c r="G2270">
        <v>299.44099999999997</v>
      </c>
      <c r="H2270">
        <v>98037.827000000005</v>
      </c>
      <c r="I2270">
        <v>25.778601214328209</v>
      </c>
      <c r="J2270">
        <v>298.68599999999998</v>
      </c>
      <c r="K2270">
        <v>97914.607999999993</v>
      </c>
      <c r="L2270">
        <v>24.91766321655626</v>
      </c>
    </row>
    <row r="2271" spans="1:12" x14ac:dyDescent="0.3">
      <c r="A2271" s="2">
        <v>37432.763888888891</v>
      </c>
      <c r="B2271">
        <v>25.16</v>
      </c>
      <c r="C2271">
        <v>24.66</v>
      </c>
      <c r="D2271">
        <v>23.7</v>
      </c>
      <c r="E2271">
        <v>98633.332999999999</v>
      </c>
      <c r="F2271">
        <v>158.857</v>
      </c>
      <c r="G2271">
        <v>299.589</v>
      </c>
      <c r="H2271">
        <v>98037.854999999996</v>
      </c>
      <c r="I2271">
        <v>25.920591425051551</v>
      </c>
      <c r="J2271">
        <v>298.86500000000001</v>
      </c>
      <c r="K2271">
        <v>97914.706000000006</v>
      </c>
      <c r="L2271">
        <v>25.090613105265501</v>
      </c>
    </row>
    <row r="2272" spans="1:12" x14ac:dyDescent="0.3">
      <c r="A2272" s="2">
        <v>37432.770833333343</v>
      </c>
      <c r="B2272">
        <v>24.66</v>
      </c>
      <c r="C2272">
        <v>24.41</v>
      </c>
      <c r="D2272">
        <v>23.7</v>
      </c>
      <c r="E2272">
        <v>98640</v>
      </c>
      <c r="F2272">
        <v>152.45099999999999</v>
      </c>
      <c r="G2272">
        <v>298.98899999999998</v>
      </c>
      <c r="H2272">
        <v>98038.462</v>
      </c>
      <c r="I2272">
        <v>25.316388426774949</v>
      </c>
      <c r="J2272">
        <v>298.31099999999998</v>
      </c>
      <c r="K2272">
        <v>97915.076000000001</v>
      </c>
      <c r="L2272">
        <v>24.532337637236481</v>
      </c>
    </row>
    <row r="2273" spans="1:12" x14ac:dyDescent="0.3">
      <c r="A2273" s="2">
        <v>37432.777777777781</v>
      </c>
      <c r="B2273">
        <v>24.52</v>
      </c>
      <c r="C2273">
        <v>24.23</v>
      </c>
      <c r="D2273">
        <v>23.7</v>
      </c>
      <c r="E2273">
        <v>98646.667000000001</v>
      </c>
      <c r="F2273">
        <v>145.27000000000001</v>
      </c>
      <c r="G2273">
        <v>298.28399999999999</v>
      </c>
      <c r="H2273">
        <v>98039.163</v>
      </c>
      <c r="I2273">
        <v>24.607473965291721</v>
      </c>
      <c r="J2273">
        <v>297.70600000000002</v>
      </c>
      <c r="K2273">
        <v>97915.504000000001</v>
      </c>
      <c r="L2273">
        <v>23.9232415682477</v>
      </c>
    </row>
    <row r="2274" spans="1:12" x14ac:dyDescent="0.3">
      <c r="A2274" s="2">
        <v>37432.784722222219</v>
      </c>
      <c r="B2274">
        <v>24.44</v>
      </c>
      <c r="C2274">
        <v>24.21</v>
      </c>
      <c r="D2274">
        <v>23.4</v>
      </c>
      <c r="E2274">
        <v>98653.332999999999</v>
      </c>
      <c r="F2274">
        <v>135.239</v>
      </c>
      <c r="G2274">
        <v>297.851</v>
      </c>
      <c r="H2274">
        <v>98039.627999999997</v>
      </c>
      <c r="I2274">
        <v>24.16989565277277</v>
      </c>
      <c r="J2274">
        <v>297.36099999999999</v>
      </c>
      <c r="K2274">
        <v>97915.808999999994</v>
      </c>
      <c r="L2274">
        <v>23.573504762380029</v>
      </c>
    </row>
    <row r="2275" spans="1:12" x14ac:dyDescent="0.3">
      <c r="A2275" s="2">
        <v>37432.791666666657</v>
      </c>
      <c r="B2275">
        <v>24.38</v>
      </c>
      <c r="C2275">
        <v>24.08</v>
      </c>
      <c r="D2275">
        <v>23.3</v>
      </c>
      <c r="E2275">
        <v>98660</v>
      </c>
      <c r="F2275">
        <v>136.13399999999999</v>
      </c>
      <c r="G2275">
        <v>297.68200000000002</v>
      </c>
      <c r="H2275">
        <v>98039.92</v>
      </c>
      <c r="I2275">
        <v>23.99570705422536</v>
      </c>
      <c r="J2275">
        <v>297.18700000000001</v>
      </c>
      <c r="K2275">
        <v>97916.028999999995</v>
      </c>
      <c r="L2275">
        <v>23.394336909957701</v>
      </c>
    </row>
    <row r="2276" spans="1:12" x14ac:dyDescent="0.3">
      <c r="A2276" s="2">
        <v>37432.798611111109</v>
      </c>
      <c r="B2276">
        <v>23.99</v>
      </c>
      <c r="C2276">
        <v>23.81</v>
      </c>
      <c r="D2276">
        <v>23.3</v>
      </c>
      <c r="E2276">
        <v>98663.332999999999</v>
      </c>
      <c r="F2276">
        <v>132.31299999999999</v>
      </c>
      <c r="G2276">
        <v>297.291</v>
      </c>
      <c r="H2276">
        <v>98040.637000000002</v>
      </c>
      <c r="I2276">
        <v>23.603165012977911</v>
      </c>
      <c r="J2276">
        <v>296.77699999999999</v>
      </c>
      <c r="K2276">
        <v>97916.577999999994</v>
      </c>
      <c r="L2276">
        <v>22.98283724249541</v>
      </c>
    </row>
    <row r="2277" spans="1:12" x14ac:dyDescent="0.3">
      <c r="A2277" s="2">
        <v>37432.805555555547</v>
      </c>
      <c r="B2277">
        <v>23.89</v>
      </c>
      <c r="C2277">
        <v>23.66</v>
      </c>
      <c r="D2277">
        <v>23.2</v>
      </c>
      <c r="E2277">
        <v>98666.667000000001</v>
      </c>
      <c r="F2277">
        <v>127.807</v>
      </c>
      <c r="G2277">
        <v>296.81900000000002</v>
      </c>
      <c r="H2277">
        <v>98041.421000000002</v>
      </c>
      <c r="I2277">
        <v>23.129833189254441</v>
      </c>
      <c r="J2277">
        <v>296.30900000000003</v>
      </c>
      <c r="K2277">
        <v>97917.164000000004</v>
      </c>
      <c r="L2277">
        <v>22.513501734015161</v>
      </c>
    </row>
    <row r="2278" spans="1:12" x14ac:dyDescent="0.3">
      <c r="A2278" s="2">
        <v>37432.8125</v>
      </c>
      <c r="B2278">
        <v>23.85</v>
      </c>
      <c r="C2278">
        <v>23.53</v>
      </c>
      <c r="D2278">
        <v>22.9</v>
      </c>
      <c r="E2278">
        <v>98670</v>
      </c>
      <c r="F2278">
        <v>123.998</v>
      </c>
      <c r="G2278">
        <v>296.43599999999998</v>
      </c>
      <c r="H2278">
        <v>98042.135999999999</v>
      </c>
      <c r="I2278">
        <v>22.74528740154534</v>
      </c>
      <c r="J2278">
        <v>295.91699999999997</v>
      </c>
      <c r="K2278">
        <v>97917.716</v>
      </c>
      <c r="L2278">
        <v>22.11997913202606</v>
      </c>
    </row>
    <row r="2279" spans="1:12" x14ac:dyDescent="0.3">
      <c r="A2279" s="2">
        <v>37432.819444444453</v>
      </c>
      <c r="B2279">
        <v>23.69</v>
      </c>
      <c r="C2279">
        <v>23.36</v>
      </c>
      <c r="D2279">
        <v>22.8</v>
      </c>
      <c r="E2279">
        <v>98673.332999999999</v>
      </c>
      <c r="F2279">
        <v>120.108</v>
      </c>
      <c r="G2279">
        <v>296.05900000000003</v>
      </c>
      <c r="H2279">
        <v>98042.866999999998</v>
      </c>
      <c r="I2279">
        <v>22.366750317998541</v>
      </c>
      <c r="J2279">
        <v>295.50599999999997</v>
      </c>
      <c r="K2279">
        <v>97918.28</v>
      </c>
      <c r="L2279">
        <v>21.70751496975333</v>
      </c>
    </row>
    <row r="2280" spans="1:12" x14ac:dyDescent="0.3">
      <c r="A2280" s="2">
        <v>37432.826388888891</v>
      </c>
      <c r="B2280">
        <v>23.35</v>
      </c>
      <c r="C2280">
        <v>23.12</v>
      </c>
      <c r="D2280">
        <v>22.2</v>
      </c>
      <c r="E2280">
        <v>98676.667000000001</v>
      </c>
      <c r="F2280">
        <v>115.908</v>
      </c>
      <c r="G2280">
        <v>295.63299999999998</v>
      </c>
      <c r="H2280">
        <v>98043.608999999997</v>
      </c>
      <c r="I2280">
        <v>21.93931773685517</v>
      </c>
      <c r="J2280">
        <v>295.08800000000002</v>
      </c>
      <c r="K2280">
        <v>97918.842999999993</v>
      </c>
      <c r="L2280">
        <v>21.28807119625975</v>
      </c>
    </row>
    <row r="2281" spans="1:12" x14ac:dyDescent="0.3">
      <c r="A2281" s="2">
        <v>37432.833333333343</v>
      </c>
      <c r="B2281">
        <v>23.16</v>
      </c>
      <c r="C2281">
        <v>22.94</v>
      </c>
      <c r="D2281">
        <v>21.7</v>
      </c>
      <c r="E2281">
        <v>98680</v>
      </c>
      <c r="F2281">
        <v>110.291</v>
      </c>
      <c r="G2281">
        <v>295.21100000000001</v>
      </c>
      <c r="H2281">
        <v>98044.357999999993</v>
      </c>
      <c r="I2281">
        <v>21.51589112569485</v>
      </c>
      <c r="J2281">
        <v>294.66500000000002</v>
      </c>
      <c r="K2281">
        <v>97919.411999999997</v>
      </c>
      <c r="L2281">
        <v>20.863651280989249</v>
      </c>
    </row>
    <row r="2282" spans="1:12" x14ac:dyDescent="0.3">
      <c r="A2282" s="2">
        <v>37432.840277777781</v>
      </c>
      <c r="B2282">
        <v>22.98</v>
      </c>
      <c r="C2282">
        <v>22.75</v>
      </c>
      <c r="D2282">
        <v>21.3</v>
      </c>
      <c r="E2282">
        <v>98683.332999999999</v>
      </c>
      <c r="F2282">
        <v>105.61</v>
      </c>
      <c r="G2282">
        <v>294.74099999999999</v>
      </c>
      <c r="H2282">
        <v>98045.237999999998</v>
      </c>
      <c r="I2282">
        <v>21.044672330490979</v>
      </c>
      <c r="J2282">
        <v>294.17899999999997</v>
      </c>
      <c r="K2282">
        <v>97920.088000000003</v>
      </c>
      <c r="L2282">
        <v>20.37646972439336</v>
      </c>
    </row>
    <row r="2283" spans="1:12" x14ac:dyDescent="0.3">
      <c r="A2283" s="2">
        <v>37432.847222222219</v>
      </c>
      <c r="B2283">
        <v>22.85</v>
      </c>
      <c r="C2283">
        <v>22.66</v>
      </c>
      <c r="D2283">
        <v>21.2</v>
      </c>
      <c r="E2283">
        <v>98686.667000000001</v>
      </c>
      <c r="F2283">
        <v>100.875</v>
      </c>
      <c r="G2283">
        <v>294.27100000000002</v>
      </c>
      <c r="H2283">
        <v>98046.13</v>
      </c>
      <c r="I2283">
        <v>20.573469724210099</v>
      </c>
      <c r="J2283">
        <v>293.68599999999998</v>
      </c>
      <c r="K2283">
        <v>97920.774000000005</v>
      </c>
      <c r="L2283">
        <v>19.882319020390359</v>
      </c>
    </row>
    <row r="2284" spans="1:12" x14ac:dyDescent="0.3">
      <c r="A2284" s="2">
        <v>37432.854166666657</v>
      </c>
      <c r="B2284">
        <v>22.68</v>
      </c>
      <c r="C2284">
        <v>22.51</v>
      </c>
      <c r="D2284">
        <v>20.5</v>
      </c>
      <c r="E2284">
        <v>98690</v>
      </c>
      <c r="F2284">
        <v>96.27</v>
      </c>
      <c r="G2284">
        <v>293.822</v>
      </c>
      <c r="H2284">
        <v>98047.012000000002</v>
      </c>
      <c r="I2284">
        <v>20.123226919649369</v>
      </c>
      <c r="J2284">
        <v>293.20699999999999</v>
      </c>
      <c r="K2284">
        <v>97921.456000000006</v>
      </c>
      <c r="L2284">
        <v>19.40214212164642</v>
      </c>
    </row>
    <row r="2285" spans="1:12" x14ac:dyDescent="0.3">
      <c r="A2285" s="2">
        <v>37432.861111111109</v>
      </c>
      <c r="B2285">
        <v>22.59</v>
      </c>
      <c r="C2285">
        <v>22.37</v>
      </c>
      <c r="D2285">
        <v>19.7</v>
      </c>
      <c r="E2285">
        <v>98693.332999999999</v>
      </c>
      <c r="F2285">
        <v>91.646000000000001</v>
      </c>
      <c r="G2285">
        <v>293.37299999999999</v>
      </c>
      <c r="H2285">
        <v>98047.895999999993</v>
      </c>
      <c r="I2285">
        <v>19.672992278464051</v>
      </c>
      <c r="J2285">
        <v>292.72699999999998</v>
      </c>
      <c r="K2285">
        <v>97922.14</v>
      </c>
      <c r="L2285">
        <v>18.920976607221291</v>
      </c>
    </row>
    <row r="2286" spans="1:12" x14ac:dyDescent="0.3">
      <c r="A2286" s="2">
        <v>37432.868055555547</v>
      </c>
      <c r="B2286">
        <v>22.62</v>
      </c>
      <c r="C2286">
        <v>22.37</v>
      </c>
      <c r="D2286">
        <v>18.5</v>
      </c>
      <c r="E2286">
        <v>98696.667000000001</v>
      </c>
      <c r="F2286">
        <v>87.001000000000005</v>
      </c>
      <c r="G2286">
        <v>292.92200000000003</v>
      </c>
      <c r="H2286">
        <v>98048.784</v>
      </c>
      <c r="I2286">
        <v>19.220770414331131</v>
      </c>
      <c r="J2286">
        <v>292.24799999999999</v>
      </c>
      <c r="K2286">
        <v>97922.826000000001</v>
      </c>
      <c r="L2286">
        <v>18.440817148648019</v>
      </c>
    </row>
    <row r="2287" spans="1:12" x14ac:dyDescent="0.3">
      <c r="A2287" s="2">
        <v>37432.875</v>
      </c>
      <c r="B2287">
        <v>22.38</v>
      </c>
      <c r="C2287">
        <v>22.17</v>
      </c>
      <c r="D2287">
        <v>18</v>
      </c>
      <c r="E2287">
        <v>98700</v>
      </c>
      <c r="F2287">
        <v>70.716999999999999</v>
      </c>
      <c r="G2287">
        <v>292.452</v>
      </c>
      <c r="H2287">
        <v>98049.698000000004</v>
      </c>
      <c r="I2287">
        <v>18.749613891462051</v>
      </c>
      <c r="J2287">
        <v>291.74099999999999</v>
      </c>
      <c r="K2287">
        <v>97923.528000000006</v>
      </c>
      <c r="L2287">
        <v>17.932742741548282</v>
      </c>
    </row>
    <row r="2288" spans="1:12" x14ac:dyDescent="0.3">
      <c r="A2288" s="2">
        <v>37432.881944444453</v>
      </c>
      <c r="B2288">
        <v>22.54</v>
      </c>
      <c r="C2288">
        <v>22.13</v>
      </c>
      <c r="D2288">
        <v>17.7</v>
      </c>
      <c r="E2288">
        <v>98701.667000000001</v>
      </c>
      <c r="F2288">
        <v>68.198999999999998</v>
      </c>
      <c r="G2288">
        <v>292.24</v>
      </c>
      <c r="H2288">
        <v>98050.062999999995</v>
      </c>
      <c r="I2288">
        <v>18.53691590795944</v>
      </c>
      <c r="J2288">
        <v>291.529</v>
      </c>
      <c r="K2288">
        <v>97923.801000000007</v>
      </c>
      <c r="L2288">
        <v>17.720047985944571</v>
      </c>
    </row>
    <row r="2289" spans="1:12" x14ac:dyDescent="0.3">
      <c r="A2289" s="2">
        <v>37432.888888888891</v>
      </c>
      <c r="B2289">
        <v>22.4</v>
      </c>
      <c r="C2289">
        <v>22.01</v>
      </c>
      <c r="D2289">
        <v>17.5</v>
      </c>
      <c r="E2289">
        <v>98703.332999999999</v>
      </c>
      <c r="F2289">
        <v>66.373000000000005</v>
      </c>
      <c r="G2289">
        <v>292.11399999999998</v>
      </c>
      <c r="H2289">
        <v>98050.346999999994</v>
      </c>
      <c r="I2289">
        <v>18.409988419787108</v>
      </c>
      <c r="J2289">
        <v>291.387</v>
      </c>
      <c r="K2289">
        <v>97924.027000000002</v>
      </c>
      <c r="L2289">
        <v>17.577157393833598</v>
      </c>
    </row>
    <row r="2290" spans="1:12" x14ac:dyDescent="0.3">
      <c r="A2290" s="2">
        <v>37432.895833333343</v>
      </c>
      <c r="B2290">
        <v>22.22</v>
      </c>
      <c r="C2290">
        <v>21.78</v>
      </c>
      <c r="D2290">
        <v>17.600000000000001</v>
      </c>
      <c r="E2290">
        <v>98705</v>
      </c>
      <c r="F2290">
        <v>64.001000000000005</v>
      </c>
      <c r="G2290">
        <v>291.91800000000001</v>
      </c>
      <c r="H2290">
        <v>98050.68</v>
      </c>
      <c r="I2290">
        <v>18.213235802902769</v>
      </c>
      <c r="J2290">
        <v>291.19799999999998</v>
      </c>
      <c r="K2290">
        <v>97924.275999999998</v>
      </c>
      <c r="L2290">
        <v>17.387393312064599</v>
      </c>
    </row>
    <row r="2291" spans="1:12" x14ac:dyDescent="0.3">
      <c r="A2291" s="2">
        <v>37432.902777777781</v>
      </c>
      <c r="B2291">
        <v>22.08</v>
      </c>
      <c r="C2291">
        <v>21.7</v>
      </c>
      <c r="D2291">
        <v>17.399999999999999</v>
      </c>
      <c r="E2291">
        <v>98706.667000000001</v>
      </c>
      <c r="F2291">
        <v>61.67</v>
      </c>
      <c r="G2291">
        <v>291.73</v>
      </c>
      <c r="H2291">
        <v>98051.008000000002</v>
      </c>
      <c r="I2291">
        <v>18.024465242300892</v>
      </c>
      <c r="J2291">
        <v>291.01299999999998</v>
      </c>
      <c r="K2291">
        <v>97924.523000000001</v>
      </c>
      <c r="L2291">
        <v>17.201620019025199</v>
      </c>
    </row>
    <row r="2292" spans="1:12" x14ac:dyDescent="0.3">
      <c r="A2292" s="2">
        <v>37432.909722222219</v>
      </c>
      <c r="B2292">
        <v>22.12</v>
      </c>
      <c r="C2292">
        <v>21.92</v>
      </c>
      <c r="D2292">
        <v>17.399999999999999</v>
      </c>
      <c r="E2292">
        <v>98708.332999999999</v>
      </c>
      <c r="F2292">
        <v>59.283999999999999</v>
      </c>
      <c r="G2292">
        <v>291.536</v>
      </c>
      <c r="H2292">
        <v>98051.342000000004</v>
      </c>
      <c r="I2292">
        <v>17.829713546894819</v>
      </c>
      <c r="J2292">
        <v>290.82400000000001</v>
      </c>
      <c r="K2292">
        <v>97924.774000000005</v>
      </c>
      <c r="L2292">
        <v>17.011861608451451</v>
      </c>
    </row>
    <row r="2293" spans="1:12" x14ac:dyDescent="0.3">
      <c r="A2293" s="2">
        <v>37432.916666666657</v>
      </c>
      <c r="B2293">
        <v>22.04</v>
      </c>
      <c r="C2293">
        <v>21.71</v>
      </c>
      <c r="D2293">
        <v>17.2</v>
      </c>
      <c r="E2293">
        <v>98710</v>
      </c>
      <c r="F2293">
        <v>40.466000000000001</v>
      </c>
      <c r="G2293">
        <v>291.315</v>
      </c>
      <c r="H2293">
        <v>98051.706999999995</v>
      </c>
      <c r="I2293">
        <v>17.608040442155019</v>
      </c>
      <c r="J2293">
        <v>290.59800000000001</v>
      </c>
      <c r="K2293">
        <v>97925.042000000001</v>
      </c>
      <c r="L2293">
        <v>16.785202716654911</v>
      </c>
    </row>
    <row r="2294" spans="1:12" x14ac:dyDescent="0.3">
      <c r="A2294" s="2">
        <v>37432.923611111109</v>
      </c>
      <c r="B2294">
        <v>21.59</v>
      </c>
      <c r="C2294">
        <v>21.33</v>
      </c>
      <c r="D2294">
        <v>17.3</v>
      </c>
      <c r="E2294">
        <v>98708.332999999999</v>
      </c>
      <c r="F2294">
        <v>37.51</v>
      </c>
      <c r="G2294">
        <v>291.07400000000001</v>
      </c>
      <c r="H2294">
        <v>98052.191999999995</v>
      </c>
      <c r="I2294">
        <v>17.369315383970669</v>
      </c>
      <c r="J2294">
        <v>290.34300000000002</v>
      </c>
      <c r="K2294">
        <v>97925.418000000005</v>
      </c>
      <c r="L2294">
        <v>16.532501586726369</v>
      </c>
    </row>
    <row r="2295" spans="1:12" x14ac:dyDescent="0.3">
      <c r="A2295" s="2">
        <v>37432.930555555547</v>
      </c>
      <c r="B2295">
        <v>21.46</v>
      </c>
      <c r="C2295">
        <v>21.43</v>
      </c>
      <c r="D2295">
        <v>17.100000000000001</v>
      </c>
      <c r="E2295">
        <v>98706.667000000001</v>
      </c>
      <c r="F2295">
        <v>34.343000000000004</v>
      </c>
      <c r="G2295">
        <v>290.80799999999999</v>
      </c>
      <c r="H2295">
        <v>98052.702000000005</v>
      </c>
      <c r="I2295">
        <v>17.105655164398058</v>
      </c>
      <c r="J2295">
        <v>290.06599999999997</v>
      </c>
      <c r="K2295">
        <v>97925.808999999994</v>
      </c>
      <c r="L2295">
        <v>16.25785923038967</v>
      </c>
    </row>
    <row r="2296" spans="1:12" x14ac:dyDescent="0.3">
      <c r="A2296" s="2">
        <v>37432.9375</v>
      </c>
      <c r="B2296">
        <v>21.5</v>
      </c>
      <c r="C2296">
        <v>21.46</v>
      </c>
      <c r="D2296">
        <v>16.5</v>
      </c>
      <c r="E2296">
        <v>98705</v>
      </c>
      <c r="F2296">
        <v>30.998999999999999</v>
      </c>
      <c r="G2296">
        <v>290.517</v>
      </c>
      <c r="H2296">
        <v>98053.222999999998</v>
      </c>
      <c r="I2296">
        <v>16.817049094463581</v>
      </c>
      <c r="J2296">
        <v>289.779</v>
      </c>
      <c r="K2296">
        <v>97926.202999999994</v>
      </c>
      <c r="L2296">
        <v>15.97323960796672</v>
      </c>
    </row>
    <row r="2297" spans="1:12" x14ac:dyDescent="0.3">
      <c r="A2297" s="2">
        <v>37432.944444444453</v>
      </c>
      <c r="B2297">
        <v>21.35</v>
      </c>
      <c r="C2297">
        <v>21.04</v>
      </c>
      <c r="D2297">
        <v>16.100000000000001</v>
      </c>
      <c r="E2297">
        <v>98703.332999999999</v>
      </c>
      <c r="F2297">
        <v>27.866</v>
      </c>
      <c r="G2297">
        <v>290.255</v>
      </c>
      <c r="H2297">
        <v>98053.722999999998</v>
      </c>
      <c r="I2297">
        <v>16.55736691031893</v>
      </c>
      <c r="J2297">
        <v>289.51499999999999</v>
      </c>
      <c r="K2297">
        <v>97926.587</v>
      </c>
      <c r="L2297">
        <v>15.71155624552199</v>
      </c>
    </row>
    <row r="2298" spans="1:12" x14ac:dyDescent="0.3">
      <c r="A2298" s="2">
        <v>37432.951388888891</v>
      </c>
      <c r="B2298">
        <v>21.22</v>
      </c>
      <c r="C2298">
        <v>20.76</v>
      </c>
      <c r="D2298">
        <v>15.5</v>
      </c>
      <c r="E2298">
        <v>98701.667000000001</v>
      </c>
      <c r="F2298">
        <v>24.728999999999999</v>
      </c>
      <c r="G2298">
        <v>290</v>
      </c>
      <c r="H2298">
        <v>98054.231</v>
      </c>
      <c r="I2298">
        <v>16.304674222316859</v>
      </c>
      <c r="J2298">
        <v>289.24200000000002</v>
      </c>
      <c r="K2298">
        <v>97926.978000000003</v>
      </c>
      <c r="L2298">
        <v>15.44089510366018</v>
      </c>
    </row>
    <row r="2299" spans="1:12" x14ac:dyDescent="0.3">
      <c r="A2299" s="2">
        <v>37432.958333333343</v>
      </c>
      <c r="B2299">
        <v>20.69</v>
      </c>
      <c r="C2299">
        <v>20.329999999999998</v>
      </c>
      <c r="D2299">
        <v>15.4</v>
      </c>
      <c r="E2299">
        <v>98700</v>
      </c>
      <c r="F2299">
        <v>7.1130000000000004</v>
      </c>
      <c r="G2299">
        <v>289.67399999999998</v>
      </c>
      <c r="H2299">
        <v>98054.782999999996</v>
      </c>
      <c r="I2299">
        <v>15.981149363138231</v>
      </c>
      <c r="J2299">
        <v>288.92399999999998</v>
      </c>
      <c r="K2299">
        <v>97927.388000000006</v>
      </c>
      <c r="L2299">
        <v>15.125348604368581</v>
      </c>
    </row>
    <row r="2300" spans="1:12" x14ac:dyDescent="0.3">
      <c r="A2300" s="2">
        <v>37432.965277777781</v>
      </c>
      <c r="B2300">
        <v>20.71</v>
      </c>
      <c r="C2300">
        <v>20.36</v>
      </c>
      <c r="D2300">
        <v>15.5</v>
      </c>
      <c r="E2300">
        <v>98700</v>
      </c>
      <c r="F2300">
        <v>4.0570000000000004</v>
      </c>
      <c r="G2300">
        <v>289.42</v>
      </c>
      <c r="H2300">
        <v>98055.184999999998</v>
      </c>
      <c r="I2300">
        <v>15.727964077178511</v>
      </c>
      <c r="J2300">
        <v>288.69200000000001</v>
      </c>
      <c r="K2300">
        <v>97927.682000000001</v>
      </c>
      <c r="L2300">
        <v>14.894116782659349</v>
      </c>
    </row>
    <row r="2301" spans="1:12" x14ac:dyDescent="0.3">
      <c r="A2301" s="2">
        <v>37432.972222222219</v>
      </c>
      <c r="B2301">
        <v>20.64</v>
      </c>
      <c r="C2301">
        <v>20.27</v>
      </c>
      <c r="D2301">
        <v>15.1</v>
      </c>
      <c r="E2301">
        <v>98700</v>
      </c>
      <c r="F2301">
        <v>2.0339999999999998</v>
      </c>
      <c r="G2301">
        <v>289.31599999999997</v>
      </c>
      <c r="H2301">
        <v>98055.505000000005</v>
      </c>
      <c r="I2301">
        <v>15.624428379640451</v>
      </c>
      <c r="J2301">
        <v>288.53199999999998</v>
      </c>
      <c r="K2301">
        <v>97927.944000000003</v>
      </c>
      <c r="L2301">
        <v>14.734696137349029</v>
      </c>
    </row>
    <row r="2302" spans="1:12" x14ac:dyDescent="0.3">
      <c r="A2302" s="2">
        <v>37432.979166666657</v>
      </c>
      <c r="B2302">
        <v>20.399999999999999</v>
      </c>
      <c r="C2302">
        <v>19.98</v>
      </c>
      <c r="D2302">
        <v>15.1</v>
      </c>
      <c r="E2302">
        <v>98700</v>
      </c>
      <c r="F2302">
        <v>1.927</v>
      </c>
      <c r="G2302">
        <v>289.09800000000001</v>
      </c>
      <c r="H2302">
        <v>98055.865999999995</v>
      </c>
      <c r="I2302">
        <v>15.40714028557187</v>
      </c>
      <c r="J2302">
        <v>288.33800000000002</v>
      </c>
      <c r="K2302">
        <v>97928.213000000003</v>
      </c>
      <c r="L2302">
        <v>14.54135737970228</v>
      </c>
    </row>
    <row r="2303" spans="1:12" x14ac:dyDescent="0.3">
      <c r="A2303" s="2">
        <v>37432.986111111109</v>
      </c>
      <c r="B2303">
        <v>20.420000000000002</v>
      </c>
      <c r="C2303">
        <v>20.02</v>
      </c>
      <c r="D2303">
        <v>14.7</v>
      </c>
      <c r="E2303">
        <v>98700</v>
      </c>
      <c r="F2303">
        <v>1.927</v>
      </c>
      <c r="G2303">
        <v>288.89699999999999</v>
      </c>
      <c r="H2303">
        <v>98056.225999999995</v>
      </c>
      <c r="I2303">
        <v>15.20681910481119</v>
      </c>
      <c r="J2303">
        <v>288.14400000000001</v>
      </c>
      <c r="K2303">
        <v>97928.486000000004</v>
      </c>
      <c r="L2303">
        <v>14.348021676026971</v>
      </c>
    </row>
    <row r="2304" spans="1:12" x14ac:dyDescent="0.3">
      <c r="A2304" s="2">
        <v>37432.993055555547</v>
      </c>
      <c r="B2304">
        <v>20.010000000000002</v>
      </c>
      <c r="C2304">
        <v>19.78</v>
      </c>
      <c r="D2304">
        <v>14.4</v>
      </c>
      <c r="E2304">
        <v>98700</v>
      </c>
      <c r="F2304">
        <v>1.927</v>
      </c>
      <c r="G2304">
        <v>288.71100000000001</v>
      </c>
      <c r="H2304">
        <v>98056.578999999998</v>
      </c>
      <c r="I2304">
        <v>15.02146358706176</v>
      </c>
      <c r="J2304">
        <v>287.95600000000002</v>
      </c>
      <c r="K2304">
        <v>97928.755999999994</v>
      </c>
      <c r="L2304">
        <v>14.160669699590761</v>
      </c>
    </row>
    <row r="2305" spans="1:12" x14ac:dyDescent="0.3">
      <c r="A2305" s="2">
        <v>37433</v>
      </c>
      <c r="B2305">
        <v>19.91</v>
      </c>
      <c r="C2305">
        <v>19.61</v>
      </c>
      <c r="D2305">
        <v>14.1</v>
      </c>
      <c r="E2305">
        <v>98700</v>
      </c>
      <c r="F2305">
        <v>0.53200000000000003</v>
      </c>
      <c r="G2305">
        <v>288.52699999999999</v>
      </c>
      <c r="H2305">
        <v>98056.933999999994</v>
      </c>
      <c r="I2305">
        <v>14.838105630694139</v>
      </c>
      <c r="J2305">
        <v>287.76600000000002</v>
      </c>
      <c r="K2305">
        <v>97929.028000000006</v>
      </c>
      <c r="L2305">
        <v>13.971323584522001</v>
      </c>
    </row>
    <row r="2306" spans="1:12" x14ac:dyDescent="0.3">
      <c r="A2306" s="2">
        <v>37433.006944444453</v>
      </c>
      <c r="B2306">
        <v>19.489999999999998</v>
      </c>
      <c r="C2306">
        <v>19.23</v>
      </c>
      <c r="D2306">
        <v>13.9</v>
      </c>
      <c r="E2306">
        <v>98695</v>
      </c>
      <c r="F2306">
        <v>0.53200000000000003</v>
      </c>
      <c r="G2306">
        <v>288.37799999999999</v>
      </c>
      <c r="H2306">
        <v>98057.186000000002</v>
      </c>
      <c r="I2306">
        <v>14.693765942875981</v>
      </c>
      <c r="J2306">
        <v>287.62400000000002</v>
      </c>
      <c r="K2306">
        <v>97929.214000000007</v>
      </c>
      <c r="L2306">
        <v>13.833955593078031</v>
      </c>
    </row>
    <row r="2307" spans="1:12" x14ac:dyDescent="0.3">
      <c r="A2307" s="2">
        <v>37433.013888888891</v>
      </c>
      <c r="B2307">
        <v>19.34</v>
      </c>
      <c r="C2307">
        <v>19.05</v>
      </c>
      <c r="D2307">
        <v>14</v>
      </c>
      <c r="E2307">
        <v>98690</v>
      </c>
      <c r="F2307">
        <v>0.53200000000000003</v>
      </c>
      <c r="G2307">
        <v>288.29000000000002</v>
      </c>
      <c r="H2307">
        <v>98057.394</v>
      </c>
      <c r="I2307">
        <v>14.610272996565239</v>
      </c>
      <c r="J2307">
        <v>287.52199999999999</v>
      </c>
      <c r="K2307">
        <v>97929.38</v>
      </c>
      <c r="L2307">
        <v>13.73647844900324</v>
      </c>
    </row>
    <row r="2308" spans="1:12" x14ac:dyDescent="0.3">
      <c r="A2308" s="2">
        <v>37433.020833333343</v>
      </c>
      <c r="B2308">
        <v>19.29</v>
      </c>
      <c r="C2308">
        <v>19.23</v>
      </c>
      <c r="D2308">
        <v>13.9</v>
      </c>
      <c r="E2308">
        <v>98685</v>
      </c>
      <c r="F2308">
        <v>0.53200000000000003</v>
      </c>
      <c r="G2308">
        <v>288.15899999999999</v>
      </c>
      <c r="H2308">
        <v>98057.626000000004</v>
      </c>
      <c r="I2308">
        <v>14.48387617253576</v>
      </c>
      <c r="J2308">
        <v>287.39699999999999</v>
      </c>
      <c r="K2308">
        <v>97929.554000000004</v>
      </c>
      <c r="L2308">
        <v>13.61605572565418</v>
      </c>
    </row>
    <row r="2309" spans="1:12" x14ac:dyDescent="0.3">
      <c r="A2309" s="2">
        <v>37433.027777777781</v>
      </c>
      <c r="B2309">
        <v>19.18</v>
      </c>
      <c r="C2309">
        <v>19.03</v>
      </c>
      <c r="D2309">
        <v>13.7</v>
      </c>
      <c r="E2309">
        <v>98680</v>
      </c>
      <c r="F2309">
        <v>0.53200000000000003</v>
      </c>
      <c r="G2309">
        <v>288.02999999999997</v>
      </c>
      <c r="H2309">
        <v>98057.857999999993</v>
      </c>
      <c r="I2309">
        <v>14.3594720444205</v>
      </c>
      <c r="J2309">
        <v>287.27199999999999</v>
      </c>
      <c r="K2309">
        <v>97929.73</v>
      </c>
      <c r="L2309">
        <v>13.495631209924911</v>
      </c>
    </row>
    <row r="2310" spans="1:12" x14ac:dyDescent="0.3">
      <c r="A2310" s="2">
        <v>37433.034722222219</v>
      </c>
      <c r="B2310">
        <v>19.149999999999999</v>
      </c>
      <c r="C2310">
        <v>18.940000000000001</v>
      </c>
      <c r="D2310">
        <v>13.5</v>
      </c>
      <c r="E2310">
        <v>98675</v>
      </c>
      <c r="F2310">
        <v>0.53200000000000003</v>
      </c>
      <c r="G2310">
        <v>287.90499999999997</v>
      </c>
      <c r="H2310">
        <v>98058.087</v>
      </c>
      <c r="I2310">
        <v>14.239054603971111</v>
      </c>
      <c r="J2310">
        <v>287.149</v>
      </c>
      <c r="K2310">
        <v>97929.903999999995</v>
      </c>
      <c r="L2310">
        <v>13.37719722136023</v>
      </c>
    </row>
    <row r="2311" spans="1:12" x14ac:dyDescent="0.3">
      <c r="A2311" s="2">
        <v>37433.041666666657</v>
      </c>
      <c r="B2311">
        <v>18.850000000000001</v>
      </c>
      <c r="C2311">
        <v>18.62</v>
      </c>
      <c r="D2311">
        <v>13.3</v>
      </c>
      <c r="E2311">
        <v>98670</v>
      </c>
      <c r="F2311">
        <v>0.26600000000000001</v>
      </c>
      <c r="G2311">
        <v>287.77999999999997</v>
      </c>
      <c r="H2311">
        <v>98058.316999999995</v>
      </c>
      <c r="I2311">
        <v>14.11863449482712</v>
      </c>
      <c r="J2311">
        <v>287.02699999999999</v>
      </c>
      <c r="K2311">
        <v>97930.077999999994</v>
      </c>
      <c r="L2311">
        <v>13.259757674891549</v>
      </c>
    </row>
    <row r="2312" spans="1:12" x14ac:dyDescent="0.3">
      <c r="A2312" s="2">
        <v>37433.048611111109</v>
      </c>
      <c r="B2312">
        <v>18.52</v>
      </c>
      <c r="C2312">
        <v>18.239999999999998</v>
      </c>
      <c r="D2312">
        <v>13.2</v>
      </c>
      <c r="E2312">
        <v>98666.667000000001</v>
      </c>
      <c r="F2312">
        <v>0.26600000000000001</v>
      </c>
      <c r="G2312">
        <v>287.69799999999998</v>
      </c>
      <c r="H2312">
        <v>98058.418999999994</v>
      </c>
      <c r="I2312">
        <v>14.03964017538067</v>
      </c>
      <c r="J2312">
        <v>286.96100000000001</v>
      </c>
      <c r="K2312">
        <v>97930.146999999997</v>
      </c>
      <c r="L2312">
        <v>13.19672369894238</v>
      </c>
    </row>
    <row r="2313" spans="1:12" x14ac:dyDescent="0.3">
      <c r="A2313" s="2">
        <v>37433.055555555547</v>
      </c>
      <c r="B2313">
        <v>18.72</v>
      </c>
      <c r="C2313">
        <v>18.46</v>
      </c>
      <c r="D2313">
        <v>13.3</v>
      </c>
      <c r="E2313">
        <v>98663.332999999999</v>
      </c>
      <c r="F2313">
        <v>0.26600000000000001</v>
      </c>
      <c r="G2313">
        <v>287.68</v>
      </c>
      <c r="H2313">
        <v>98058.472999999998</v>
      </c>
      <c r="I2313">
        <v>14.024492525093541</v>
      </c>
      <c r="J2313">
        <v>286.93799999999999</v>
      </c>
      <c r="K2313">
        <v>97930.191999999995</v>
      </c>
      <c r="L2313">
        <v>13.17657768257595</v>
      </c>
    </row>
    <row r="2314" spans="1:12" x14ac:dyDescent="0.3">
      <c r="A2314" s="2">
        <v>37433.0625</v>
      </c>
      <c r="B2314">
        <v>18.940000000000001</v>
      </c>
      <c r="C2314">
        <v>18.440000000000001</v>
      </c>
      <c r="D2314">
        <v>13.2</v>
      </c>
      <c r="E2314">
        <v>98660</v>
      </c>
      <c r="F2314">
        <v>0.26600000000000001</v>
      </c>
      <c r="G2314">
        <v>287.661</v>
      </c>
      <c r="H2314">
        <v>98058.538</v>
      </c>
      <c r="I2314">
        <v>14.00835477112304</v>
      </c>
      <c r="J2314">
        <v>286.90100000000001</v>
      </c>
      <c r="K2314">
        <v>97930.244999999995</v>
      </c>
      <c r="L2314">
        <v>13.14246689149445</v>
      </c>
    </row>
    <row r="2315" spans="1:12" x14ac:dyDescent="0.3">
      <c r="A2315" s="2">
        <v>37433.069444444453</v>
      </c>
      <c r="B2315">
        <v>18.53</v>
      </c>
      <c r="C2315">
        <v>18.100000000000001</v>
      </c>
      <c r="D2315">
        <v>13.2</v>
      </c>
      <c r="E2315">
        <v>98656.667000000001</v>
      </c>
      <c r="F2315">
        <v>0.26600000000000001</v>
      </c>
      <c r="G2315">
        <v>287.596</v>
      </c>
      <c r="H2315">
        <v>98058.619000000006</v>
      </c>
      <c r="I2315">
        <v>13.946310088482621</v>
      </c>
      <c r="J2315">
        <v>286.85199999999998</v>
      </c>
      <c r="K2315">
        <v>97930.3</v>
      </c>
      <c r="L2315">
        <v>13.09638250358859</v>
      </c>
    </row>
    <row r="2316" spans="1:12" x14ac:dyDescent="0.3">
      <c r="A2316" s="2">
        <v>37433.076388888891</v>
      </c>
      <c r="B2316">
        <v>18.34</v>
      </c>
      <c r="C2316">
        <v>17.829999999999998</v>
      </c>
      <c r="D2316">
        <v>13</v>
      </c>
      <c r="E2316">
        <v>98653.332999999999</v>
      </c>
      <c r="F2316">
        <v>0.26600000000000001</v>
      </c>
      <c r="G2316">
        <v>287.53300000000002</v>
      </c>
      <c r="H2316">
        <v>98058.691000000006</v>
      </c>
      <c r="I2316">
        <v>13.88625408543874</v>
      </c>
      <c r="J2316">
        <v>286.81400000000002</v>
      </c>
      <c r="K2316">
        <v>97930.35</v>
      </c>
      <c r="L2316">
        <v>13.061270810560419</v>
      </c>
    </row>
    <row r="2317" spans="1:12" x14ac:dyDescent="0.3">
      <c r="A2317" s="2">
        <v>37433.083333333343</v>
      </c>
      <c r="B2317">
        <v>18.16</v>
      </c>
      <c r="C2317">
        <v>17.75</v>
      </c>
      <c r="D2317">
        <v>13</v>
      </c>
      <c r="E2317">
        <v>98650</v>
      </c>
      <c r="F2317">
        <v>6.6000000000000003E-2</v>
      </c>
      <c r="G2317">
        <v>287.44200000000001</v>
      </c>
      <c r="H2317">
        <v>98058.781000000003</v>
      </c>
      <c r="I2317">
        <v>13.79825929172245</v>
      </c>
      <c r="J2317">
        <v>286.75700000000001</v>
      </c>
      <c r="K2317">
        <v>97930.406000000003</v>
      </c>
      <c r="L2317">
        <v>13.007202420852821</v>
      </c>
    </row>
    <row r="2318" spans="1:12" x14ac:dyDescent="0.3">
      <c r="A2318" s="2">
        <v>37433.090277777781</v>
      </c>
      <c r="B2318">
        <v>18.07</v>
      </c>
      <c r="C2318">
        <v>17.7</v>
      </c>
      <c r="D2318">
        <v>13</v>
      </c>
      <c r="E2318">
        <v>98645</v>
      </c>
      <c r="F2318">
        <v>6.6000000000000003E-2</v>
      </c>
      <c r="G2318">
        <v>287.38</v>
      </c>
      <c r="H2318">
        <v>98058.839000000007</v>
      </c>
      <c r="I2318">
        <v>13.740573072842951</v>
      </c>
      <c r="J2318">
        <v>286.71699999999998</v>
      </c>
      <c r="K2318">
        <v>97930.441000000006</v>
      </c>
      <c r="L2318">
        <v>12.971462936379741</v>
      </c>
    </row>
    <row r="2319" spans="1:12" x14ac:dyDescent="0.3">
      <c r="A2319" s="2">
        <v>37433.097222222219</v>
      </c>
      <c r="B2319">
        <v>17.97</v>
      </c>
      <c r="C2319">
        <v>17.61</v>
      </c>
      <c r="D2319">
        <v>13</v>
      </c>
      <c r="E2319">
        <v>98640</v>
      </c>
      <c r="F2319">
        <v>6.6000000000000003E-2</v>
      </c>
      <c r="G2319">
        <v>287.38400000000001</v>
      </c>
      <c r="H2319">
        <v>98058.868000000002</v>
      </c>
      <c r="I2319">
        <v>13.74874960857767</v>
      </c>
      <c r="J2319">
        <v>286.702</v>
      </c>
      <c r="K2319">
        <v>97930.467999999993</v>
      </c>
      <c r="L2319">
        <v>12.960664310059309</v>
      </c>
    </row>
    <row r="2320" spans="1:12" x14ac:dyDescent="0.3">
      <c r="A2320" s="2">
        <v>37433.104166666657</v>
      </c>
      <c r="B2320">
        <v>17.68</v>
      </c>
      <c r="C2320">
        <v>17.16</v>
      </c>
      <c r="D2320">
        <v>12.9</v>
      </c>
      <c r="E2320">
        <v>98635</v>
      </c>
      <c r="F2320">
        <v>6.6000000000000003E-2</v>
      </c>
      <c r="G2320">
        <v>287.34800000000001</v>
      </c>
      <c r="H2320">
        <v>98058.903000000006</v>
      </c>
      <c r="I2320">
        <v>13.7169985107206</v>
      </c>
      <c r="J2320">
        <v>286.68400000000003</v>
      </c>
      <c r="K2320">
        <v>97930.491999999998</v>
      </c>
      <c r="L2320">
        <v>12.946869155800069</v>
      </c>
    </row>
    <row r="2321" spans="1:12" x14ac:dyDescent="0.3">
      <c r="A2321" s="2">
        <v>37433.111111111109</v>
      </c>
      <c r="B2321">
        <v>17.5</v>
      </c>
      <c r="C2321">
        <v>17.12</v>
      </c>
      <c r="D2321">
        <v>12.9</v>
      </c>
      <c r="E2321">
        <v>98630</v>
      </c>
      <c r="F2321">
        <v>6.6000000000000003E-2</v>
      </c>
      <c r="G2321">
        <v>287.28100000000001</v>
      </c>
      <c r="H2321">
        <v>98058.96</v>
      </c>
      <c r="I2321">
        <v>13.65431647841325</v>
      </c>
      <c r="J2321">
        <v>286.64499999999998</v>
      </c>
      <c r="K2321">
        <v>97930.524000000005</v>
      </c>
      <c r="L2321">
        <v>12.912123135389381</v>
      </c>
    </row>
    <row r="2322" spans="1:12" x14ac:dyDescent="0.3">
      <c r="A2322" s="2">
        <v>37433.118055555547</v>
      </c>
      <c r="B2322">
        <v>17.54</v>
      </c>
      <c r="C2322">
        <v>17.13</v>
      </c>
      <c r="D2322">
        <v>12.9</v>
      </c>
      <c r="E2322">
        <v>98625</v>
      </c>
      <c r="F2322">
        <v>6.6000000000000003E-2</v>
      </c>
      <c r="G2322">
        <v>287.226</v>
      </c>
      <c r="H2322">
        <v>98059.01</v>
      </c>
      <c r="I2322">
        <v>13.603607166454481</v>
      </c>
      <c r="J2322">
        <v>286.613</v>
      </c>
      <c r="K2322">
        <v>97930.554000000004</v>
      </c>
      <c r="L2322">
        <v>12.88436044740263</v>
      </c>
    </row>
    <row r="2323" spans="1:12" x14ac:dyDescent="0.3">
      <c r="A2323" s="2">
        <v>37433.125</v>
      </c>
      <c r="B2323">
        <v>17.57</v>
      </c>
      <c r="C2323">
        <v>17.14</v>
      </c>
      <c r="D2323">
        <v>13.1</v>
      </c>
      <c r="E2323">
        <v>98620</v>
      </c>
      <c r="F2323">
        <v>6.6000000000000003E-2</v>
      </c>
      <c r="G2323">
        <v>287.29000000000002</v>
      </c>
      <c r="H2323">
        <v>98059.014999999999</v>
      </c>
      <c r="I2323">
        <v>13.671664897709769</v>
      </c>
      <c r="J2323">
        <v>286.61900000000003</v>
      </c>
      <c r="K2323">
        <v>97930.574999999997</v>
      </c>
      <c r="L2323">
        <v>12.89451341593235</v>
      </c>
    </row>
    <row r="2324" spans="1:12" x14ac:dyDescent="0.3">
      <c r="A2324" s="2">
        <v>37433.131944444453</v>
      </c>
      <c r="B2324">
        <v>17.329999999999998</v>
      </c>
      <c r="C2324">
        <v>16.96</v>
      </c>
      <c r="D2324">
        <v>13.1</v>
      </c>
      <c r="E2324">
        <v>98626.667000000001</v>
      </c>
      <c r="F2324">
        <v>6.6000000000000003E-2</v>
      </c>
      <c r="G2324">
        <v>287.12099999999998</v>
      </c>
      <c r="H2324">
        <v>98059.285000000003</v>
      </c>
      <c r="I2324">
        <v>13.497624097030441</v>
      </c>
      <c r="J2324">
        <v>286.48200000000003</v>
      </c>
      <c r="K2324">
        <v>97930.775999999998</v>
      </c>
      <c r="L2324">
        <v>12.75242821411376</v>
      </c>
    </row>
    <row r="2325" spans="1:12" x14ac:dyDescent="0.3">
      <c r="A2325" s="2">
        <v>37433.138888888891</v>
      </c>
      <c r="B2325">
        <v>17.05</v>
      </c>
      <c r="C2325">
        <v>16.739999999999998</v>
      </c>
      <c r="D2325">
        <v>13</v>
      </c>
      <c r="E2325">
        <v>98633.332999999999</v>
      </c>
      <c r="F2325">
        <v>6.6000000000000003E-2</v>
      </c>
      <c r="G2325">
        <v>286.99299999999999</v>
      </c>
      <c r="H2325">
        <v>98059.577000000005</v>
      </c>
      <c r="I2325">
        <v>13.36454088632871</v>
      </c>
      <c r="J2325">
        <v>286.32799999999997</v>
      </c>
      <c r="K2325">
        <v>97931.005000000005</v>
      </c>
      <c r="L2325">
        <v>12.593407516565611</v>
      </c>
    </row>
    <row r="2326" spans="1:12" x14ac:dyDescent="0.3">
      <c r="A2326" s="2">
        <v>37433.145833333343</v>
      </c>
      <c r="B2326">
        <v>17.2</v>
      </c>
      <c r="C2326">
        <v>16.899999999999999</v>
      </c>
      <c r="D2326">
        <v>12.8</v>
      </c>
      <c r="E2326">
        <v>98640</v>
      </c>
      <c r="F2326">
        <v>6.6000000000000003E-2</v>
      </c>
      <c r="G2326">
        <v>286.827</v>
      </c>
      <c r="H2326">
        <v>98059.87</v>
      </c>
      <c r="I2326">
        <v>13.193526926674281</v>
      </c>
      <c r="J2326">
        <v>286.17599999999999</v>
      </c>
      <c r="K2326">
        <v>97931.225999999995</v>
      </c>
      <c r="L2326">
        <v>12.43638140602212</v>
      </c>
    </row>
    <row r="2327" spans="1:12" x14ac:dyDescent="0.3">
      <c r="A2327" s="2">
        <v>37433.152777777781</v>
      </c>
      <c r="B2327">
        <v>16.87</v>
      </c>
      <c r="C2327">
        <v>16.62</v>
      </c>
      <c r="D2327">
        <v>12.7</v>
      </c>
      <c r="E2327">
        <v>98646.667000000001</v>
      </c>
      <c r="F2327">
        <v>6.6000000000000003E-2</v>
      </c>
      <c r="G2327">
        <v>286.68</v>
      </c>
      <c r="H2327">
        <v>98060.157000000007</v>
      </c>
      <c r="I2327">
        <v>13.04148217696468</v>
      </c>
      <c r="J2327">
        <v>286.02800000000002</v>
      </c>
      <c r="K2327">
        <v>97931.447</v>
      </c>
      <c r="L2327">
        <v>12.28335312054139</v>
      </c>
    </row>
    <row r="2328" spans="1:12" x14ac:dyDescent="0.3">
      <c r="A2328" s="2">
        <v>37433.159722222219</v>
      </c>
      <c r="B2328">
        <v>16.93</v>
      </c>
      <c r="C2328">
        <v>16.64</v>
      </c>
      <c r="D2328">
        <v>12.4</v>
      </c>
      <c r="E2328">
        <v>98653.332999999999</v>
      </c>
      <c r="F2328">
        <v>6.6000000000000003E-2</v>
      </c>
      <c r="G2328">
        <v>286.541</v>
      </c>
      <c r="H2328">
        <v>98060.441999999995</v>
      </c>
      <c r="I2328">
        <v>12.89742870632551</v>
      </c>
      <c r="J2328">
        <v>285.88299999999998</v>
      </c>
      <c r="K2328">
        <v>97931.667000000001</v>
      </c>
      <c r="L2328">
        <v>12.13332452709875</v>
      </c>
    </row>
    <row r="2329" spans="1:12" x14ac:dyDescent="0.3">
      <c r="A2329" s="2">
        <v>37433.166666666657</v>
      </c>
      <c r="B2329">
        <v>16.690000000000001</v>
      </c>
      <c r="C2329">
        <v>16.41</v>
      </c>
      <c r="D2329">
        <v>12.2</v>
      </c>
      <c r="E2329">
        <v>98660</v>
      </c>
      <c r="F2329">
        <v>0.26600000000000001</v>
      </c>
      <c r="G2329">
        <v>286.447</v>
      </c>
      <c r="H2329">
        <v>98060.71</v>
      </c>
      <c r="I2329">
        <v>12.798287488145951</v>
      </c>
      <c r="J2329">
        <v>285.75200000000001</v>
      </c>
      <c r="K2329">
        <v>97931.884000000005</v>
      </c>
      <c r="L2329">
        <v>11.99726885932353</v>
      </c>
    </row>
    <row r="2330" spans="1:12" x14ac:dyDescent="0.3">
      <c r="A2330" s="2">
        <v>37433.173611111109</v>
      </c>
      <c r="B2330">
        <v>16.59</v>
      </c>
      <c r="C2330">
        <v>16.22</v>
      </c>
      <c r="D2330">
        <v>12</v>
      </c>
      <c r="E2330">
        <v>98658.332999999999</v>
      </c>
      <c r="F2330">
        <v>0.26600000000000001</v>
      </c>
      <c r="G2330">
        <v>286.53899999999999</v>
      </c>
      <c r="H2330">
        <v>98060.471999999994</v>
      </c>
      <c r="I2330">
        <v>12.8913110278919</v>
      </c>
      <c r="J2330">
        <v>285.85300000000001</v>
      </c>
      <c r="K2330">
        <v>97931.69</v>
      </c>
      <c r="L2330">
        <v>12.0992719450922</v>
      </c>
    </row>
    <row r="2331" spans="1:12" x14ac:dyDescent="0.3">
      <c r="A2331" s="2">
        <v>37433.180555555547</v>
      </c>
      <c r="B2331">
        <v>16.420000000000002</v>
      </c>
      <c r="C2331">
        <v>16.100000000000001</v>
      </c>
      <c r="D2331">
        <v>11.9</v>
      </c>
      <c r="E2331">
        <v>98656.667000000001</v>
      </c>
      <c r="F2331">
        <v>0.26600000000000001</v>
      </c>
      <c r="G2331">
        <v>286.68299999999999</v>
      </c>
      <c r="H2331">
        <v>98060.144</v>
      </c>
      <c r="I2331">
        <v>13.0361693004873</v>
      </c>
      <c r="J2331">
        <v>286.029</v>
      </c>
      <c r="K2331">
        <v>97931.433999999994</v>
      </c>
      <c r="L2331">
        <v>12.276065328250519</v>
      </c>
    </row>
    <row r="2332" spans="1:12" x14ac:dyDescent="0.3">
      <c r="A2332" s="2">
        <v>37433.1875</v>
      </c>
      <c r="B2332">
        <v>16.28</v>
      </c>
      <c r="C2332">
        <v>15.76</v>
      </c>
      <c r="D2332">
        <v>11.9</v>
      </c>
      <c r="E2332">
        <v>98655</v>
      </c>
      <c r="F2332">
        <v>0.26600000000000001</v>
      </c>
      <c r="G2332">
        <v>286.83300000000003</v>
      </c>
      <c r="H2332">
        <v>98059.824999999997</v>
      </c>
      <c r="I2332">
        <v>13.187026684530171</v>
      </c>
      <c r="J2332">
        <v>286.19400000000002</v>
      </c>
      <c r="K2332">
        <v>97931.186000000002</v>
      </c>
      <c r="L2332">
        <v>12.44189081567151</v>
      </c>
    </row>
    <row r="2333" spans="1:12" x14ac:dyDescent="0.3">
      <c r="A2333" s="2">
        <v>37433.194444444453</v>
      </c>
      <c r="B2333">
        <v>16.22</v>
      </c>
      <c r="C2333">
        <v>15.83</v>
      </c>
      <c r="D2333">
        <v>12</v>
      </c>
      <c r="E2333">
        <v>98653.332999999999</v>
      </c>
      <c r="F2333">
        <v>0.26600000000000001</v>
      </c>
      <c r="G2333">
        <v>286.96100000000001</v>
      </c>
      <c r="H2333">
        <v>98059.519</v>
      </c>
      <c r="I2333">
        <v>13.315934080956991</v>
      </c>
      <c r="J2333">
        <v>286.34699999999998</v>
      </c>
      <c r="K2333">
        <v>97930.945000000007</v>
      </c>
      <c r="L2333">
        <v>12.595748722108739</v>
      </c>
    </row>
    <row r="2334" spans="1:12" x14ac:dyDescent="0.3">
      <c r="A2334" s="2">
        <v>37433.201388888891</v>
      </c>
      <c r="B2334">
        <v>16.420000000000002</v>
      </c>
      <c r="C2334">
        <v>15.99</v>
      </c>
      <c r="D2334">
        <v>12</v>
      </c>
      <c r="E2334">
        <v>98651.667000000001</v>
      </c>
      <c r="F2334">
        <v>0.26600000000000001</v>
      </c>
      <c r="G2334">
        <v>287.178</v>
      </c>
      <c r="H2334">
        <v>98059.19</v>
      </c>
      <c r="I2334">
        <v>13.533669255998801</v>
      </c>
      <c r="J2334">
        <v>286.517</v>
      </c>
      <c r="K2334">
        <v>97930.702000000005</v>
      </c>
      <c r="L2334">
        <v>12.766569792783461</v>
      </c>
    </row>
    <row r="2335" spans="1:12" x14ac:dyDescent="0.3">
      <c r="A2335" s="2">
        <v>37433.208333333343</v>
      </c>
      <c r="B2335">
        <v>16.36</v>
      </c>
      <c r="C2335">
        <v>15.96</v>
      </c>
      <c r="D2335">
        <v>12.1</v>
      </c>
      <c r="E2335">
        <v>98650</v>
      </c>
      <c r="F2335">
        <v>1.794</v>
      </c>
      <c r="G2335">
        <v>287.33699999999999</v>
      </c>
      <c r="H2335">
        <v>98058.873000000007</v>
      </c>
      <c r="I2335">
        <v>13.69351661914607</v>
      </c>
      <c r="J2335">
        <v>286.67899999999997</v>
      </c>
      <c r="K2335">
        <v>97930.456999999995</v>
      </c>
      <c r="L2335">
        <v>12.92940817954786</v>
      </c>
    </row>
    <row r="2336" spans="1:12" x14ac:dyDescent="0.3">
      <c r="A2336" s="2">
        <v>37433.215277777781</v>
      </c>
      <c r="B2336">
        <v>15.78</v>
      </c>
      <c r="C2336">
        <v>15.66</v>
      </c>
      <c r="D2336">
        <v>12.4</v>
      </c>
      <c r="E2336">
        <v>98646.667000000001</v>
      </c>
      <c r="F2336">
        <v>1.794</v>
      </c>
      <c r="G2336">
        <v>287.52</v>
      </c>
      <c r="H2336">
        <v>98058.335000000006</v>
      </c>
      <c r="I2336">
        <v>13.87852548395057</v>
      </c>
      <c r="J2336">
        <v>286.92700000000002</v>
      </c>
      <c r="K2336">
        <v>97930.016000000003</v>
      </c>
      <c r="L2336">
        <v>13.17928750431645</v>
      </c>
    </row>
    <row r="2337" spans="1:12" x14ac:dyDescent="0.3">
      <c r="A2337" s="2">
        <v>37433.222222222219</v>
      </c>
      <c r="B2337">
        <v>16.25</v>
      </c>
      <c r="C2337">
        <v>15.86</v>
      </c>
      <c r="D2337">
        <v>12.7</v>
      </c>
      <c r="E2337">
        <v>98643.332999999999</v>
      </c>
      <c r="F2337">
        <v>1.794</v>
      </c>
      <c r="G2337">
        <v>287.79399999999998</v>
      </c>
      <c r="H2337">
        <v>98057.725000000006</v>
      </c>
      <c r="I2337">
        <v>14.15432309936625</v>
      </c>
      <c r="J2337">
        <v>287.23399999999998</v>
      </c>
      <c r="K2337">
        <v>97929.535999999993</v>
      </c>
      <c r="L2337">
        <v>13.488016857124419</v>
      </c>
    </row>
    <row r="2338" spans="1:12" x14ac:dyDescent="0.3">
      <c r="A2338" s="2">
        <v>37433.229166666657</v>
      </c>
      <c r="B2338">
        <v>16.22</v>
      </c>
      <c r="C2338">
        <v>15.98</v>
      </c>
      <c r="D2338">
        <v>13.1</v>
      </c>
      <c r="E2338">
        <v>98640</v>
      </c>
      <c r="F2338">
        <v>1.794</v>
      </c>
      <c r="G2338">
        <v>288.07100000000003</v>
      </c>
      <c r="H2338">
        <v>98057.118000000002</v>
      </c>
      <c r="I2338">
        <v>14.43312173987982</v>
      </c>
      <c r="J2338">
        <v>287.53899999999999</v>
      </c>
      <c r="K2338">
        <v>97929.058999999994</v>
      </c>
      <c r="L2338">
        <v>13.794757200484749</v>
      </c>
    </row>
    <row r="2339" spans="1:12" x14ac:dyDescent="0.3">
      <c r="A2339" s="2">
        <v>37433.236111111109</v>
      </c>
      <c r="B2339">
        <v>15.85</v>
      </c>
      <c r="C2339">
        <v>15.65</v>
      </c>
      <c r="D2339">
        <v>13.5</v>
      </c>
      <c r="E2339">
        <v>98636.667000000001</v>
      </c>
      <c r="F2339">
        <v>1.794</v>
      </c>
      <c r="G2339">
        <v>288.43700000000001</v>
      </c>
      <c r="H2339">
        <v>98056.468999999997</v>
      </c>
      <c r="I2339">
        <v>14.80073955095912</v>
      </c>
      <c r="J2339">
        <v>287.88600000000002</v>
      </c>
      <c r="K2339">
        <v>97928.569000000003</v>
      </c>
      <c r="L2339">
        <v>14.143405329751889</v>
      </c>
    </row>
    <row r="2340" spans="1:12" x14ac:dyDescent="0.3">
      <c r="A2340" s="2">
        <v>37433.243055555547</v>
      </c>
      <c r="B2340">
        <v>15.91</v>
      </c>
      <c r="C2340">
        <v>15.83</v>
      </c>
      <c r="D2340">
        <v>13.9</v>
      </c>
      <c r="E2340">
        <v>98633.332999999999</v>
      </c>
      <c r="F2340">
        <v>1.794</v>
      </c>
      <c r="G2340">
        <v>288.84300000000002</v>
      </c>
      <c r="H2340">
        <v>98055.808999999994</v>
      </c>
      <c r="I2340">
        <v>15.20828760977594</v>
      </c>
      <c r="J2340">
        <v>288.24200000000002</v>
      </c>
      <c r="K2340">
        <v>97928.078999999998</v>
      </c>
      <c r="L2340">
        <v>14.50104165436886</v>
      </c>
    </row>
    <row r="2341" spans="1:12" x14ac:dyDescent="0.3">
      <c r="A2341" s="2">
        <v>37433.25</v>
      </c>
      <c r="B2341">
        <v>16.29</v>
      </c>
      <c r="C2341">
        <v>16.03</v>
      </c>
      <c r="D2341">
        <v>14.2</v>
      </c>
      <c r="E2341">
        <v>98630</v>
      </c>
      <c r="F2341">
        <v>6.2460000000000004</v>
      </c>
      <c r="G2341">
        <v>288.99799999999999</v>
      </c>
      <c r="H2341">
        <v>98055.35</v>
      </c>
      <c r="I2341">
        <v>15.365429628659109</v>
      </c>
      <c r="J2341">
        <v>288.476</v>
      </c>
      <c r="K2341">
        <v>97927.706000000006</v>
      </c>
      <c r="L2341">
        <v>14.737030602768749</v>
      </c>
    </row>
    <row r="2342" spans="1:12" x14ac:dyDescent="0.3">
      <c r="A2342" s="2">
        <v>37433.256944444453</v>
      </c>
      <c r="B2342">
        <v>17.079999999999998</v>
      </c>
      <c r="C2342">
        <v>16.510000000000002</v>
      </c>
      <c r="D2342">
        <v>14.5</v>
      </c>
      <c r="E2342">
        <v>98628.332999999999</v>
      </c>
      <c r="F2342">
        <v>6.2460000000000004</v>
      </c>
      <c r="G2342">
        <v>289.11599999999999</v>
      </c>
      <c r="H2342">
        <v>98055.062999999995</v>
      </c>
      <c r="I2342">
        <v>15.48438619881949</v>
      </c>
      <c r="J2342">
        <v>288.61900000000003</v>
      </c>
      <c r="K2342">
        <v>97927.476999999999</v>
      </c>
      <c r="L2342">
        <v>14.88093831626492</v>
      </c>
    </row>
    <row r="2343" spans="1:12" x14ac:dyDescent="0.3">
      <c r="A2343" s="2">
        <v>37433.263888888891</v>
      </c>
      <c r="B2343">
        <v>17.11</v>
      </c>
      <c r="C2343">
        <v>16.489999999999998</v>
      </c>
      <c r="D2343">
        <v>14.7</v>
      </c>
      <c r="E2343">
        <v>98626.667000000001</v>
      </c>
      <c r="F2343">
        <v>6.2460000000000004</v>
      </c>
      <c r="G2343">
        <v>289.32799999999997</v>
      </c>
      <c r="H2343">
        <v>98054.717999999993</v>
      </c>
      <c r="I2343">
        <v>15.69713782449298</v>
      </c>
      <c r="J2343">
        <v>288.81099999999998</v>
      </c>
      <c r="K2343">
        <v>97927.221000000005</v>
      </c>
      <c r="L2343">
        <v>15.073724049208639</v>
      </c>
    </row>
    <row r="2344" spans="1:12" x14ac:dyDescent="0.3">
      <c r="A2344" s="2">
        <v>37433.270833333343</v>
      </c>
      <c r="B2344">
        <v>16.28</v>
      </c>
      <c r="C2344">
        <v>16</v>
      </c>
      <c r="D2344">
        <v>15.1</v>
      </c>
      <c r="E2344">
        <v>98625</v>
      </c>
      <c r="F2344">
        <v>6.2460000000000004</v>
      </c>
      <c r="G2344">
        <v>289.59100000000001</v>
      </c>
      <c r="H2344">
        <v>98054.335000000006</v>
      </c>
      <c r="I2344">
        <v>15.96077532324955</v>
      </c>
      <c r="J2344">
        <v>289.03300000000002</v>
      </c>
      <c r="K2344">
        <v>97926.945999999996</v>
      </c>
      <c r="L2344">
        <v>15.296435324699299</v>
      </c>
    </row>
    <row r="2345" spans="1:12" x14ac:dyDescent="0.3">
      <c r="A2345" s="2">
        <v>37433.277777777781</v>
      </c>
      <c r="B2345">
        <v>17.61</v>
      </c>
      <c r="C2345">
        <v>17.03</v>
      </c>
      <c r="D2345">
        <v>15.4</v>
      </c>
      <c r="E2345">
        <v>98623.332999999999</v>
      </c>
      <c r="F2345">
        <v>6.2460000000000004</v>
      </c>
      <c r="G2345">
        <v>289.86099999999999</v>
      </c>
      <c r="H2345">
        <v>98053.941999999995</v>
      </c>
      <c r="I2345">
        <v>16.231394777655961</v>
      </c>
      <c r="J2345">
        <v>289.26299999999998</v>
      </c>
      <c r="K2345">
        <v>97926.661999999997</v>
      </c>
      <c r="L2345">
        <v>15.527124622979951</v>
      </c>
    </row>
    <row r="2346" spans="1:12" x14ac:dyDescent="0.3">
      <c r="A2346" s="2">
        <v>37433.284722222219</v>
      </c>
      <c r="B2346">
        <v>17.260000000000002</v>
      </c>
      <c r="C2346">
        <v>16.760000000000002</v>
      </c>
      <c r="D2346">
        <v>15.8</v>
      </c>
      <c r="E2346">
        <v>98621.667000000001</v>
      </c>
      <c r="F2346">
        <v>6.2460000000000004</v>
      </c>
      <c r="G2346">
        <v>290.14600000000002</v>
      </c>
      <c r="H2346">
        <v>98053.528999999995</v>
      </c>
      <c r="I2346">
        <v>16.516973744752988</v>
      </c>
      <c r="J2346">
        <v>289.50700000000001</v>
      </c>
      <c r="K2346">
        <v>97926.365999999995</v>
      </c>
      <c r="L2346">
        <v>15.771776523850971</v>
      </c>
    </row>
    <row r="2347" spans="1:12" x14ac:dyDescent="0.3">
      <c r="A2347" s="2">
        <v>37433.291666666657</v>
      </c>
      <c r="B2347">
        <v>17.37</v>
      </c>
      <c r="C2347">
        <v>17.059999999999999</v>
      </c>
      <c r="D2347">
        <v>16.399999999999999</v>
      </c>
      <c r="E2347">
        <v>98620</v>
      </c>
      <c r="F2347">
        <v>6.6449999999999996</v>
      </c>
      <c r="G2347">
        <v>290.44900000000001</v>
      </c>
      <c r="H2347">
        <v>98053.091</v>
      </c>
      <c r="I2347">
        <v>16.820504845488699</v>
      </c>
      <c r="J2347">
        <v>289.76799999999997</v>
      </c>
      <c r="K2347">
        <v>97926.051999999996</v>
      </c>
      <c r="L2347">
        <v>16.033381722876069</v>
      </c>
    </row>
    <row r="2348" spans="1:12" x14ac:dyDescent="0.3">
      <c r="A2348" s="2">
        <v>37433.298611111109</v>
      </c>
      <c r="B2348">
        <v>17.420000000000002</v>
      </c>
      <c r="C2348">
        <v>17.100000000000001</v>
      </c>
      <c r="D2348">
        <v>16.7</v>
      </c>
      <c r="E2348">
        <v>98620</v>
      </c>
      <c r="F2348">
        <v>6.6449999999999996</v>
      </c>
      <c r="G2348">
        <v>290.78399999999999</v>
      </c>
      <c r="H2348">
        <v>98052.581999999995</v>
      </c>
      <c r="I2348">
        <v>17.15452195506094</v>
      </c>
      <c r="J2348">
        <v>290.06599999999997</v>
      </c>
      <c r="K2348">
        <v>97925.682000000001</v>
      </c>
      <c r="L2348">
        <v>16.33046767958751</v>
      </c>
    </row>
    <row r="2349" spans="1:12" x14ac:dyDescent="0.3">
      <c r="A2349" s="2">
        <v>37433.305555555547</v>
      </c>
      <c r="B2349">
        <v>17.95</v>
      </c>
      <c r="C2349">
        <v>17.46</v>
      </c>
      <c r="D2349">
        <v>17.100000000000001</v>
      </c>
      <c r="E2349">
        <v>98620</v>
      </c>
      <c r="F2349">
        <v>6.6449999999999996</v>
      </c>
      <c r="G2349">
        <v>291.13400000000001</v>
      </c>
      <c r="H2349">
        <v>98052.04</v>
      </c>
      <c r="I2349">
        <v>17.503485337152991</v>
      </c>
      <c r="J2349">
        <v>290.38400000000001</v>
      </c>
      <c r="K2349">
        <v>97925.285000000003</v>
      </c>
      <c r="L2349">
        <v>16.647489746508938</v>
      </c>
    </row>
    <row r="2350" spans="1:12" x14ac:dyDescent="0.3">
      <c r="A2350" s="2">
        <v>37433.3125</v>
      </c>
      <c r="B2350">
        <v>17.649999999999999</v>
      </c>
      <c r="C2350">
        <v>17.22</v>
      </c>
      <c r="D2350">
        <v>17.5</v>
      </c>
      <c r="E2350">
        <v>98620</v>
      </c>
      <c r="F2350">
        <v>10.212999999999999</v>
      </c>
      <c r="G2350">
        <v>291.49299999999999</v>
      </c>
      <c r="H2350">
        <v>98051.467000000004</v>
      </c>
      <c r="I2350">
        <v>17.861406430172789</v>
      </c>
      <c r="J2350">
        <v>290.71699999999998</v>
      </c>
      <c r="K2350">
        <v>97924.864000000001</v>
      </c>
      <c r="L2350">
        <v>16.979460426048721</v>
      </c>
    </row>
    <row r="2351" spans="1:12" x14ac:dyDescent="0.3">
      <c r="A2351" s="2">
        <v>37433.319444444453</v>
      </c>
      <c r="B2351">
        <v>18.79</v>
      </c>
      <c r="C2351">
        <v>18.25</v>
      </c>
      <c r="D2351">
        <v>18.3</v>
      </c>
      <c r="E2351">
        <v>98620</v>
      </c>
      <c r="F2351">
        <v>14.999000000000001</v>
      </c>
      <c r="G2351">
        <v>291.88099999999997</v>
      </c>
      <c r="H2351">
        <v>98050.841</v>
      </c>
      <c r="I2351">
        <v>18.248233313843802</v>
      </c>
      <c r="J2351">
        <v>291.084</v>
      </c>
      <c r="K2351">
        <v>97924.402000000002</v>
      </c>
      <c r="L2351">
        <v>17.345326745986029</v>
      </c>
    </row>
    <row r="2352" spans="1:12" x14ac:dyDescent="0.3">
      <c r="A2352" s="2">
        <v>37433.326388888891</v>
      </c>
      <c r="B2352">
        <v>19.010000000000002</v>
      </c>
      <c r="C2352">
        <v>18.27</v>
      </c>
      <c r="D2352">
        <v>18.8</v>
      </c>
      <c r="E2352">
        <v>98620</v>
      </c>
      <c r="F2352">
        <v>19.972000000000001</v>
      </c>
      <c r="G2352">
        <v>292.28699999999998</v>
      </c>
      <c r="H2352">
        <v>98050.167000000001</v>
      </c>
      <c r="I2352">
        <v>18.65298812064151</v>
      </c>
      <c r="J2352">
        <v>291.476</v>
      </c>
      <c r="K2352">
        <v>97923.900999999998</v>
      </c>
      <c r="L2352">
        <v>17.736108350513462</v>
      </c>
    </row>
    <row r="2353" spans="1:12" x14ac:dyDescent="0.3">
      <c r="A2353" s="2">
        <v>37433.333333333343</v>
      </c>
      <c r="B2353">
        <v>18.989999999999998</v>
      </c>
      <c r="C2353">
        <v>18.54</v>
      </c>
      <c r="D2353">
        <v>19</v>
      </c>
      <c r="E2353">
        <v>98620</v>
      </c>
      <c r="F2353">
        <v>11.56</v>
      </c>
      <c r="G2353">
        <v>292.67599999999999</v>
      </c>
      <c r="H2353">
        <v>98049.494999999995</v>
      </c>
      <c r="I2353">
        <v>19.040771219946979</v>
      </c>
      <c r="J2353">
        <v>291.84500000000003</v>
      </c>
      <c r="K2353">
        <v>97923.392999999996</v>
      </c>
      <c r="L2353">
        <v>18.10392943525801</v>
      </c>
    </row>
    <row r="2354" spans="1:12" x14ac:dyDescent="0.3">
      <c r="A2354" s="2">
        <v>37433.340277777781</v>
      </c>
      <c r="B2354">
        <v>19.84</v>
      </c>
      <c r="C2354">
        <v>19.260000000000002</v>
      </c>
      <c r="D2354">
        <v>19.7</v>
      </c>
      <c r="E2354">
        <v>98618.332999999999</v>
      </c>
      <c r="F2354">
        <v>15.004</v>
      </c>
      <c r="G2354">
        <v>292.91899999999998</v>
      </c>
      <c r="H2354">
        <v>98049.212</v>
      </c>
      <c r="I2354">
        <v>19.284540685482678</v>
      </c>
      <c r="J2354">
        <v>292.05</v>
      </c>
      <c r="K2354">
        <v>97923.206999999995</v>
      </c>
      <c r="L2354">
        <v>18.309764940926531</v>
      </c>
    </row>
    <row r="2355" spans="1:12" x14ac:dyDescent="0.3">
      <c r="A2355" s="2">
        <v>37433.347222222219</v>
      </c>
      <c r="B2355">
        <v>19.93</v>
      </c>
      <c r="C2355">
        <v>19.8</v>
      </c>
      <c r="D2355">
        <v>20</v>
      </c>
      <c r="E2355">
        <v>98616.667000000001</v>
      </c>
      <c r="F2355">
        <v>17.675000000000001</v>
      </c>
      <c r="G2355">
        <v>293.06099999999998</v>
      </c>
      <c r="H2355">
        <v>98049.019</v>
      </c>
      <c r="I2355">
        <v>19.42755472338774</v>
      </c>
      <c r="J2355">
        <v>292.17700000000002</v>
      </c>
      <c r="K2355">
        <v>97923.070999999996</v>
      </c>
      <c r="L2355">
        <v>18.43780127161267</v>
      </c>
    </row>
    <row r="2356" spans="1:12" x14ac:dyDescent="0.3">
      <c r="A2356" s="2">
        <v>37433.354166666657</v>
      </c>
      <c r="B2356">
        <v>20.02</v>
      </c>
      <c r="C2356">
        <v>19.72</v>
      </c>
      <c r="D2356">
        <v>20.3</v>
      </c>
      <c r="E2356">
        <v>98615</v>
      </c>
      <c r="F2356">
        <v>21.027000000000001</v>
      </c>
      <c r="G2356">
        <v>293.28100000000001</v>
      </c>
      <c r="H2356">
        <v>98048.739000000001</v>
      </c>
      <c r="I2356">
        <v>19.64836820616091</v>
      </c>
      <c r="J2356">
        <v>292.37099999999998</v>
      </c>
      <c r="K2356">
        <v>97922.880000000005</v>
      </c>
      <c r="L2356">
        <v>18.63265791653339</v>
      </c>
    </row>
    <row r="2357" spans="1:12" x14ac:dyDescent="0.3">
      <c r="A2357" s="2">
        <v>37433.361111111109</v>
      </c>
      <c r="B2357">
        <v>20.28</v>
      </c>
      <c r="C2357">
        <v>20.21</v>
      </c>
      <c r="D2357">
        <v>20.9</v>
      </c>
      <c r="E2357">
        <v>98613.332999999999</v>
      </c>
      <c r="F2357">
        <v>24.472999999999999</v>
      </c>
      <c r="G2357">
        <v>293.50799999999998</v>
      </c>
      <c r="H2357">
        <v>98048.433000000005</v>
      </c>
      <c r="I2357">
        <v>19.876149767400481</v>
      </c>
      <c r="J2357">
        <v>292.57600000000002</v>
      </c>
      <c r="K2357">
        <v>97922.665999999997</v>
      </c>
      <c r="L2357">
        <v>18.83847454339633</v>
      </c>
    </row>
    <row r="2358" spans="1:12" x14ac:dyDescent="0.3">
      <c r="A2358" s="2">
        <v>37433.368055555547</v>
      </c>
      <c r="B2358">
        <v>21.26</v>
      </c>
      <c r="C2358">
        <v>20.59</v>
      </c>
      <c r="D2358">
        <v>20.9</v>
      </c>
      <c r="E2358">
        <v>98611.667000000001</v>
      </c>
      <c r="F2358">
        <v>27.93</v>
      </c>
      <c r="G2358">
        <v>293.733</v>
      </c>
      <c r="H2358">
        <v>98048.114000000001</v>
      </c>
      <c r="I2358">
        <v>20.101924447941141</v>
      </c>
      <c r="J2358">
        <v>292.78399999999999</v>
      </c>
      <c r="K2358">
        <v>97922.438999999998</v>
      </c>
      <c r="L2358">
        <v>19.047274967813681</v>
      </c>
    </row>
    <row r="2359" spans="1:12" x14ac:dyDescent="0.3">
      <c r="A2359" s="2">
        <v>37433.375</v>
      </c>
      <c r="B2359">
        <v>21.21</v>
      </c>
      <c r="C2359">
        <v>20.64</v>
      </c>
      <c r="D2359">
        <v>21.1</v>
      </c>
      <c r="E2359">
        <v>98610</v>
      </c>
      <c r="F2359">
        <v>27.382000000000001</v>
      </c>
      <c r="G2359">
        <v>293.95600000000002</v>
      </c>
      <c r="H2359">
        <v>98047.789000000004</v>
      </c>
      <c r="I2359">
        <v>20.325699891388521</v>
      </c>
      <c r="J2359">
        <v>292.98899999999998</v>
      </c>
      <c r="K2359">
        <v>97922.206000000006</v>
      </c>
      <c r="L2359">
        <v>19.25307887480778</v>
      </c>
    </row>
    <row r="2360" spans="1:12" x14ac:dyDescent="0.3">
      <c r="A2360" s="2">
        <v>37433.381944444453</v>
      </c>
      <c r="B2360">
        <v>21.51</v>
      </c>
      <c r="C2360">
        <v>20.94</v>
      </c>
      <c r="D2360">
        <v>21.6</v>
      </c>
      <c r="E2360">
        <v>98603.332999999999</v>
      </c>
      <c r="F2360">
        <v>30.22</v>
      </c>
      <c r="G2360">
        <v>294.11799999999999</v>
      </c>
      <c r="H2360">
        <v>98047.585999999996</v>
      </c>
      <c r="I2360">
        <v>20.492939455251019</v>
      </c>
      <c r="J2360">
        <v>293.13299999999998</v>
      </c>
      <c r="K2360">
        <v>97922.067999999999</v>
      </c>
      <c r="L2360">
        <v>19.402330034578881</v>
      </c>
    </row>
    <row r="2361" spans="1:12" x14ac:dyDescent="0.3">
      <c r="A2361" s="2">
        <v>37433.388888888891</v>
      </c>
      <c r="B2361">
        <v>21.19</v>
      </c>
      <c r="C2361">
        <v>20.92</v>
      </c>
      <c r="D2361">
        <v>22</v>
      </c>
      <c r="E2361">
        <v>98596.667000000001</v>
      </c>
      <c r="F2361">
        <v>32.904000000000003</v>
      </c>
      <c r="G2361">
        <v>294.26400000000001</v>
      </c>
      <c r="H2361">
        <v>98047.400999999998</v>
      </c>
      <c r="I2361">
        <v>20.64422568695511</v>
      </c>
      <c r="J2361">
        <v>293.25799999999998</v>
      </c>
      <c r="K2361">
        <v>97921.941000000006</v>
      </c>
      <c r="L2361">
        <v>19.532632956394249</v>
      </c>
    </row>
    <row r="2362" spans="1:12" x14ac:dyDescent="0.3">
      <c r="A2362" s="2">
        <v>37433.395833333343</v>
      </c>
      <c r="B2362">
        <v>21.66</v>
      </c>
      <c r="C2362">
        <v>21.31</v>
      </c>
      <c r="D2362">
        <v>22</v>
      </c>
      <c r="E2362">
        <v>98590</v>
      </c>
      <c r="F2362">
        <v>35.762</v>
      </c>
      <c r="G2362">
        <v>294.43400000000003</v>
      </c>
      <c r="H2362">
        <v>98047.198000000004</v>
      </c>
      <c r="I2362">
        <v>20.819465439754079</v>
      </c>
      <c r="J2362">
        <v>293.39800000000002</v>
      </c>
      <c r="K2362">
        <v>97921.803</v>
      </c>
      <c r="L2362">
        <v>19.67790339373607</v>
      </c>
    </row>
    <row r="2363" spans="1:12" x14ac:dyDescent="0.3">
      <c r="A2363" s="2">
        <v>37433.402777777781</v>
      </c>
      <c r="B2363">
        <v>21.63</v>
      </c>
      <c r="C2363">
        <v>21.51</v>
      </c>
      <c r="D2363">
        <v>22.4</v>
      </c>
      <c r="E2363">
        <v>98583.332999999999</v>
      </c>
      <c r="F2363">
        <v>39.142000000000003</v>
      </c>
      <c r="G2363">
        <v>294.67399999999998</v>
      </c>
      <c r="H2363">
        <v>98046.947</v>
      </c>
      <c r="I2363">
        <v>21.064561719923859</v>
      </c>
      <c r="J2363">
        <v>293.58600000000001</v>
      </c>
      <c r="K2363">
        <v>97921.642000000007</v>
      </c>
      <c r="L2363">
        <v>19.871067566292819</v>
      </c>
    </row>
    <row r="2364" spans="1:12" x14ac:dyDescent="0.3">
      <c r="A2364" s="2">
        <v>37433.409722222219</v>
      </c>
      <c r="B2364">
        <v>22.72</v>
      </c>
      <c r="C2364">
        <v>21.84</v>
      </c>
      <c r="D2364">
        <v>22</v>
      </c>
      <c r="E2364">
        <v>98576.667000000001</v>
      </c>
      <c r="F2364">
        <v>44.222000000000001</v>
      </c>
      <c r="G2364">
        <v>295.15100000000001</v>
      </c>
      <c r="H2364">
        <v>98046.551999999996</v>
      </c>
      <c r="I2364">
        <v>21.546177651566321</v>
      </c>
      <c r="J2364">
        <v>293.916</v>
      </c>
      <c r="K2364">
        <v>97921.415999999997</v>
      </c>
      <c r="L2364">
        <v>20.20591219607655</v>
      </c>
    </row>
    <row r="2365" spans="1:12" x14ac:dyDescent="0.3">
      <c r="A2365" s="2">
        <v>37433.416666666657</v>
      </c>
      <c r="B2365">
        <v>22.59</v>
      </c>
      <c r="C2365">
        <v>21.91</v>
      </c>
      <c r="D2365">
        <v>22.1</v>
      </c>
      <c r="E2365">
        <v>98570</v>
      </c>
      <c r="F2365">
        <v>49.398000000000003</v>
      </c>
      <c r="G2365">
        <v>295.61500000000001</v>
      </c>
      <c r="H2365">
        <v>98046.154999999999</v>
      </c>
      <c r="I2365">
        <v>22.014830320289999</v>
      </c>
      <c r="J2365">
        <v>294.24400000000003</v>
      </c>
      <c r="K2365">
        <v>97921.184999999998</v>
      </c>
      <c r="L2365">
        <v>20.538769953856669</v>
      </c>
    </row>
    <row r="2366" spans="1:12" x14ac:dyDescent="0.3">
      <c r="A2366" s="2">
        <v>37433.423611111109</v>
      </c>
      <c r="B2366">
        <v>22.79</v>
      </c>
      <c r="C2366">
        <v>22.31</v>
      </c>
      <c r="D2366">
        <v>22.5</v>
      </c>
      <c r="E2366">
        <v>98565</v>
      </c>
      <c r="F2366">
        <v>54.348999999999997</v>
      </c>
      <c r="G2366">
        <v>296.07799999999997</v>
      </c>
      <c r="H2366">
        <v>98045.664000000004</v>
      </c>
      <c r="I2366">
        <v>22.480990773243949</v>
      </c>
      <c r="J2366">
        <v>294.59800000000001</v>
      </c>
      <c r="K2366">
        <v>97920.864000000001</v>
      </c>
      <c r="L2366">
        <v>20.89609222464907</v>
      </c>
    </row>
    <row r="2367" spans="1:12" x14ac:dyDescent="0.3">
      <c r="A2367" s="2">
        <v>37433.430555555547</v>
      </c>
      <c r="B2367">
        <v>22.34</v>
      </c>
      <c r="C2367">
        <v>22.24</v>
      </c>
      <c r="D2367">
        <v>22.8</v>
      </c>
      <c r="E2367">
        <v>98560</v>
      </c>
      <c r="F2367">
        <v>58.009</v>
      </c>
      <c r="G2367">
        <v>296.36399999999998</v>
      </c>
      <c r="H2367">
        <v>98045.27</v>
      </c>
      <c r="I2367">
        <v>22.77051223124511</v>
      </c>
      <c r="J2367">
        <v>294.846</v>
      </c>
      <c r="K2367">
        <v>97920.582999999999</v>
      </c>
      <c r="L2367">
        <v>21.147655885121541</v>
      </c>
    </row>
    <row r="2368" spans="1:12" x14ac:dyDescent="0.3">
      <c r="A2368" s="2">
        <v>37433.4375</v>
      </c>
      <c r="B2368">
        <v>22.91</v>
      </c>
      <c r="C2368">
        <v>22.51</v>
      </c>
      <c r="D2368">
        <v>22.9</v>
      </c>
      <c r="E2368">
        <v>98555</v>
      </c>
      <c r="F2368">
        <v>61.421999999999997</v>
      </c>
      <c r="G2368">
        <v>296.62</v>
      </c>
      <c r="H2368">
        <v>98044.898000000001</v>
      </c>
      <c r="I2368">
        <v>23.030105088716368</v>
      </c>
      <c r="J2368">
        <v>295.07100000000003</v>
      </c>
      <c r="K2368">
        <v>97920.311000000002</v>
      </c>
      <c r="L2368">
        <v>21.376276795828399</v>
      </c>
    </row>
    <row r="2369" spans="1:12" x14ac:dyDescent="0.3">
      <c r="A2369" s="2">
        <v>37433.444444444453</v>
      </c>
      <c r="B2369">
        <v>23</v>
      </c>
      <c r="C2369">
        <v>22.88</v>
      </c>
      <c r="D2369">
        <v>23.2</v>
      </c>
      <c r="E2369">
        <v>98550</v>
      </c>
      <c r="F2369">
        <v>64.555000000000007</v>
      </c>
      <c r="G2369">
        <v>296.839</v>
      </c>
      <c r="H2369">
        <v>98044.543000000005</v>
      </c>
      <c r="I2369">
        <v>23.252774154003699</v>
      </c>
      <c r="J2369">
        <v>295.27499999999998</v>
      </c>
      <c r="K2369">
        <v>97920.044999999998</v>
      </c>
      <c r="L2369">
        <v>21.583947783694729</v>
      </c>
    </row>
    <row r="2370" spans="1:12" x14ac:dyDescent="0.3">
      <c r="A2370" s="2">
        <v>37433.451388888891</v>
      </c>
      <c r="B2370">
        <v>23.01</v>
      </c>
      <c r="C2370">
        <v>22.85</v>
      </c>
      <c r="D2370">
        <v>23.6</v>
      </c>
      <c r="E2370">
        <v>98545</v>
      </c>
      <c r="F2370">
        <v>67.492999999999995</v>
      </c>
      <c r="G2370">
        <v>297.03300000000002</v>
      </c>
      <c r="H2370">
        <v>98044.2</v>
      </c>
      <c r="I2370">
        <v>23.450496168783388</v>
      </c>
      <c r="J2370">
        <v>295.46499999999997</v>
      </c>
      <c r="K2370">
        <v>97919.782000000007</v>
      </c>
      <c r="L2370">
        <v>21.777652681957701</v>
      </c>
    </row>
    <row r="2371" spans="1:12" x14ac:dyDescent="0.3">
      <c r="A2371" s="2">
        <v>37433.458333333343</v>
      </c>
      <c r="B2371">
        <v>24.5</v>
      </c>
      <c r="C2371">
        <v>23.55</v>
      </c>
      <c r="D2371">
        <v>23.6</v>
      </c>
      <c r="E2371">
        <v>98540</v>
      </c>
      <c r="F2371">
        <v>69.593000000000004</v>
      </c>
      <c r="G2371">
        <v>297.202</v>
      </c>
      <c r="H2371">
        <v>98043.866999999998</v>
      </c>
      <c r="I2371">
        <v>23.623268411295161</v>
      </c>
      <c r="J2371">
        <v>295.63900000000001</v>
      </c>
      <c r="K2371">
        <v>97919.521999999997</v>
      </c>
      <c r="L2371">
        <v>21.955394529995768</v>
      </c>
    </row>
    <row r="2372" spans="1:12" x14ac:dyDescent="0.3">
      <c r="A2372" s="2">
        <v>37433.465277777781</v>
      </c>
      <c r="B2372">
        <v>24.46</v>
      </c>
      <c r="C2372">
        <v>23.61</v>
      </c>
      <c r="D2372">
        <v>23.8</v>
      </c>
      <c r="E2372">
        <v>98535</v>
      </c>
      <c r="F2372">
        <v>72.555999999999997</v>
      </c>
      <c r="G2372">
        <v>297.44400000000002</v>
      </c>
      <c r="H2372">
        <v>98043.653999999995</v>
      </c>
      <c r="I2372">
        <v>23.86904514707965</v>
      </c>
      <c r="J2372">
        <v>295.81900000000002</v>
      </c>
      <c r="K2372">
        <v>97919.396999999997</v>
      </c>
      <c r="L2372">
        <v>22.139247114366981</v>
      </c>
    </row>
    <row r="2373" spans="1:12" x14ac:dyDescent="0.3">
      <c r="A2373" s="2">
        <v>37433.472222222219</v>
      </c>
      <c r="B2373">
        <v>23.79</v>
      </c>
      <c r="C2373">
        <v>23.39</v>
      </c>
      <c r="D2373">
        <v>24.6</v>
      </c>
      <c r="E2373">
        <v>98530</v>
      </c>
      <c r="F2373">
        <v>78.841999999999999</v>
      </c>
      <c r="G2373">
        <v>298.13900000000001</v>
      </c>
      <c r="H2373">
        <v>98043.153000000006</v>
      </c>
      <c r="I2373">
        <v>24.566937842659399</v>
      </c>
      <c r="J2373">
        <v>296.291</v>
      </c>
      <c r="K2373">
        <v>97919.134000000005</v>
      </c>
      <c r="L2373">
        <v>22.61446705621665</v>
      </c>
    </row>
    <row r="2374" spans="1:12" x14ac:dyDescent="0.3">
      <c r="A2374" s="2">
        <v>37433.479166666657</v>
      </c>
      <c r="B2374">
        <v>24.27</v>
      </c>
      <c r="C2374">
        <v>23.77</v>
      </c>
      <c r="D2374">
        <v>24.3</v>
      </c>
      <c r="E2374">
        <v>98525</v>
      </c>
      <c r="F2374">
        <v>85.081000000000003</v>
      </c>
      <c r="G2374">
        <v>298.81599999999997</v>
      </c>
      <c r="H2374">
        <v>98042.626000000004</v>
      </c>
      <c r="I2374">
        <v>25.246851537855662</v>
      </c>
      <c r="J2374">
        <v>296.77999999999997</v>
      </c>
      <c r="K2374">
        <v>97918.846000000005</v>
      </c>
      <c r="L2374">
        <v>23.106648613894439</v>
      </c>
    </row>
    <row r="2375" spans="1:12" x14ac:dyDescent="0.3">
      <c r="A2375" s="2">
        <v>37433.486111111109</v>
      </c>
      <c r="B2375">
        <v>24.77</v>
      </c>
      <c r="C2375">
        <v>24.18</v>
      </c>
      <c r="D2375">
        <v>24.5</v>
      </c>
      <c r="E2375">
        <v>98520</v>
      </c>
      <c r="F2375">
        <v>91.245000000000005</v>
      </c>
      <c r="G2375">
        <v>299.483</v>
      </c>
      <c r="H2375">
        <v>98042.085999999996</v>
      </c>
      <c r="I2375">
        <v>25.916785602556391</v>
      </c>
      <c r="J2375">
        <v>297.27600000000001</v>
      </c>
      <c r="K2375">
        <v>97918.543999999994</v>
      </c>
      <c r="L2375">
        <v>23.60581940978852</v>
      </c>
    </row>
    <row r="2376" spans="1:12" x14ac:dyDescent="0.3">
      <c r="A2376" s="2">
        <v>37433.493055555547</v>
      </c>
      <c r="B2376">
        <v>25.5</v>
      </c>
      <c r="C2376">
        <v>24.65</v>
      </c>
      <c r="D2376">
        <v>24.8</v>
      </c>
      <c r="E2376">
        <v>98515</v>
      </c>
      <c r="F2376">
        <v>96.968000000000004</v>
      </c>
      <c r="G2376">
        <v>300.09100000000001</v>
      </c>
      <c r="H2376">
        <v>98041.565000000002</v>
      </c>
      <c r="I2376">
        <v>26.527835016640321</v>
      </c>
      <c r="J2376">
        <v>297.745</v>
      </c>
      <c r="K2376">
        <v>97918.240999999995</v>
      </c>
      <c r="L2376">
        <v>24.078049988286981</v>
      </c>
    </row>
    <row r="2377" spans="1:12" x14ac:dyDescent="0.3">
      <c r="A2377" s="2">
        <v>37433.5</v>
      </c>
      <c r="B2377">
        <v>25.78</v>
      </c>
      <c r="C2377">
        <v>25.19</v>
      </c>
      <c r="D2377">
        <v>24.6</v>
      </c>
      <c r="E2377">
        <v>98510</v>
      </c>
      <c r="F2377">
        <v>101.27800000000001</v>
      </c>
      <c r="G2377">
        <v>300.63299999999998</v>
      </c>
      <c r="H2377">
        <v>98041.072</v>
      </c>
      <c r="I2377">
        <v>27.073015015146499</v>
      </c>
      <c r="J2377">
        <v>298.17599999999999</v>
      </c>
      <c r="K2377">
        <v>97917.945000000007</v>
      </c>
      <c r="L2377">
        <v>24.512365148517059</v>
      </c>
    </row>
    <row r="2378" spans="1:12" x14ac:dyDescent="0.3">
      <c r="A2378" s="2">
        <v>37433.506944444453</v>
      </c>
      <c r="B2378">
        <v>24.95</v>
      </c>
      <c r="C2378">
        <v>24.69</v>
      </c>
      <c r="D2378">
        <v>24.5</v>
      </c>
      <c r="E2378">
        <v>98500</v>
      </c>
      <c r="F2378">
        <v>105.61</v>
      </c>
      <c r="G2378">
        <v>301.07600000000002</v>
      </c>
      <c r="H2378">
        <v>98040.57</v>
      </c>
      <c r="I2378">
        <v>27.52370023276092</v>
      </c>
      <c r="J2378">
        <v>298.55799999999999</v>
      </c>
      <c r="K2378">
        <v>97917.608999999997</v>
      </c>
      <c r="L2378">
        <v>24.902068156682791</v>
      </c>
    </row>
    <row r="2379" spans="1:12" x14ac:dyDescent="0.3">
      <c r="A2379" s="2">
        <v>37433.513888888891</v>
      </c>
      <c r="B2379">
        <v>25.36</v>
      </c>
      <c r="C2379">
        <v>24.89</v>
      </c>
      <c r="D2379">
        <v>24.7</v>
      </c>
      <c r="E2379">
        <v>98490</v>
      </c>
      <c r="F2379">
        <v>108.818</v>
      </c>
      <c r="G2379">
        <v>301.39100000000002</v>
      </c>
      <c r="H2379">
        <v>98040.172000000006</v>
      </c>
      <c r="I2379">
        <v>27.84666978636551</v>
      </c>
      <c r="J2379">
        <v>298.82299999999998</v>
      </c>
      <c r="K2379">
        <v>97917.327999999994</v>
      </c>
      <c r="L2379">
        <v>25.17503658813143</v>
      </c>
    </row>
    <row r="2380" spans="1:12" x14ac:dyDescent="0.3">
      <c r="A2380" s="2">
        <v>37433.520833333343</v>
      </c>
      <c r="B2380">
        <v>25.85</v>
      </c>
      <c r="C2380">
        <v>25.01</v>
      </c>
      <c r="D2380">
        <v>25</v>
      </c>
      <c r="E2380">
        <v>98480</v>
      </c>
      <c r="F2380">
        <v>111.907</v>
      </c>
      <c r="G2380">
        <v>301.69799999999998</v>
      </c>
      <c r="H2380">
        <v>98039.785000000003</v>
      </c>
      <c r="I2380">
        <v>28.161677912726589</v>
      </c>
      <c r="J2380">
        <v>299.08100000000002</v>
      </c>
      <c r="K2380">
        <v>97917.054999999993</v>
      </c>
      <c r="L2380">
        <v>25.44103951125749</v>
      </c>
    </row>
    <row r="2381" spans="1:12" x14ac:dyDescent="0.3">
      <c r="A2381" s="2">
        <v>37433.527777777781</v>
      </c>
      <c r="B2381">
        <v>26.41</v>
      </c>
      <c r="C2381">
        <v>25.59</v>
      </c>
      <c r="D2381">
        <v>25.3</v>
      </c>
      <c r="E2381">
        <v>98470</v>
      </c>
      <c r="F2381">
        <v>114.857</v>
      </c>
      <c r="G2381">
        <v>301.99200000000002</v>
      </c>
      <c r="H2381">
        <v>98039.403999999995</v>
      </c>
      <c r="I2381">
        <v>28.463725840553199</v>
      </c>
      <c r="J2381">
        <v>299.33</v>
      </c>
      <c r="K2381">
        <v>97916.782999999996</v>
      </c>
      <c r="L2381">
        <v>25.698073465571671</v>
      </c>
    </row>
    <row r="2382" spans="1:12" x14ac:dyDescent="0.3">
      <c r="A2382" s="2">
        <v>37433.534722222219</v>
      </c>
      <c r="B2382">
        <v>26.09</v>
      </c>
      <c r="C2382">
        <v>25.49</v>
      </c>
      <c r="D2382">
        <v>25</v>
      </c>
      <c r="E2382">
        <v>98460</v>
      </c>
      <c r="F2382">
        <v>117.70099999999999</v>
      </c>
      <c r="G2382">
        <v>302.279</v>
      </c>
      <c r="H2382">
        <v>98039.024000000005</v>
      </c>
      <c r="I2382">
        <v>28.758800749636521</v>
      </c>
      <c r="J2382">
        <v>299.57499999999999</v>
      </c>
      <c r="K2382">
        <v>97916.510999999999</v>
      </c>
      <c r="L2382">
        <v>25.951128912245171</v>
      </c>
    </row>
    <row r="2383" spans="1:12" x14ac:dyDescent="0.3">
      <c r="A2383" s="2">
        <v>37433.541666666657</v>
      </c>
      <c r="B2383">
        <v>26.36</v>
      </c>
      <c r="C2383">
        <v>25.26</v>
      </c>
      <c r="D2383">
        <v>25.2</v>
      </c>
      <c r="E2383">
        <v>98450</v>
      </c>
      <c r="F2383">
        <v>118.95699999999999</v>
      </c>
      <c r="G2383">
        <v>302.55500000000001</v>
      </c>
      <c r="H2383">
        <v>98038.650999999998</v>
      </c>
      <c r="I2383">
        <v>29.042912136590079</v>
      </c>
      <c r="J2383">
        <v>299.81200000000001</v>
      </c>
      <c r="K2383">
        <v>97916.24</v>
      </c>
      <c r="L2383">
        <v>26.196212604566028</v>
      </c>
    </row>
    <row r="2384" spans="1:12" x14ac:dyDescent="0.3">
      <c r="A2384" s="2">
        <v>37433.548611111109</v>
      </c>
      <c r="B2384">
        <v>26.51</v>
      </c>
      <c r="C2384">
        <v>25.55</v>
      </c>
      <c r="D2384">
        <v>25.6</v>
      </c>
      <c r="E2384">
        <v>98441.667000000001</v>
      </c>
      <c r="F2384">
        <v>121.03700000000001</v>
      </c>
      <c r="G2384">
        <v>302.76799999999997</v>
      </c>
      <c r="H2384">
        <v>98038.317999999999</v>
      </c>
      <c r="I2384">
        <v>29.262684363795589</v>
      </c>
      <c r="J2384">
        <v>300.00299999999999</v>
      </c>
      <c r="K2384">
        <v>97915.987999999998</v>
      </c>
      <c r="L2384">
        <v>26.393946849154592</v>
      </c>
    </row>
    <row r="2385" spans="1:12" x14ac:dyDescent="0.3">
      <c r="A2385" s="2">
        <v>37433.555555555547</v>
      </c>
      <c r="B2385">
        <v>25.71</v>
      </c>
      <c r="C2385">
        <v>25.36</v>
      </c>
      <c r="D2385">
        <v>25.5</v>
      </c>
      <c r="E2385">
        <v>98433.332999999999</v>
      </c>
      <c r="F2385">
        <v>122.43600000000001</v>
      </c>
      <c r="G2385">
        <v>302.911</v>
      </c>
      <c r="H2385">
        <v>98038.058999999994</v>
      </c>
      <c r="I2385">
        <v>29.412613980004888</v>
      </c>
      <c r="J2385">
        <v>300.11700000000002</v>
      </c>
      <c r="K2385">
        <v>97915.781000000003</v>
      </c>
      <c r="L2385">
        <v>26.51484710142546</v>
      </c>
    </row>
    <row r="2386" spans="1:12" x14ac:dyDescent="0.3">
      <c r="A2386" s="2">
        <v>37433.5625</v>
      </c>
      <c r="B2386">
        <v>26.33</v>
      </c>
      <c r="C2386">
        <v>25.36</v>
      </c>
      <c r="D2386">
        <v>25.3</v>
      </c>
      <c r="E2386">
        <v>98425</v>
      </c>
      <c r="F2386">
        <v>123.74</v>
      </c>
      <c r="G2386">
        <v>303.04399999999998</v>
      </c>
      <c r="H2386">
        <v>98037.805999999997</v>
      </c>
      <c r="I2386">
        <v>29.552566769680201</v>
      </c>
      <c r="J2386">
        <v>300.22500000000002</v>
      </c>
      <c r="K2386">
        <v>97915.578999999998</v>
      </c>
      <c r="L2386">
        <v>26.629765914780879</v>
      </c>
    </row>
    <row r="2387" spans="1:12" x14ac:dyDescent="0.3">
      <c r="A2387" s="2">
        <v>37433.569444444453</v>
      </c>
      <c r="B2387">
        <v>26.95</v>
      </c>
      <c r="C2387">
        <v>25.9</v>
      </c>
      <c r="D2387">
        <v>25.5</v>
      </c>
      <c r="E2387">
        <v>98416.667000000001</v>
      </c>
      <c r="F2387">
        <v>124.6</v>
      </c>
      <c r="G2387">
        <v>303.14999999999998</v>
      </c>
      <c r="H2387">
        <v>98037.569000000003</v>
      </c>
      <c r="I2387">
        <v>29.665570505020298</v>
      </c>
      <c r="J2387">
        <v>300.315</v>
      </c>
      <c r="K2387">
        <v>97915.380999999994</v>
      </c>
      <c r="L2387">
        <v>26.726720377816491</v>
      </c>
    </row>
    <row r="2388" spans="1:12" x14ac:dyDescent="0.3">
      <c r="A2388" s="2">
        <v>37433.576388888891</v>
      </c>
      <c r="B2388">
        <v>26.32</v>
      </c>
      <c r="C2388">
        <v>25.74</v>
      </c>
      <c r="D2388">
        <v>25.7</v>
      </c>
      <c r="E2388">
        <v>98408.332999999999</v>
      </c>
      <c r="F2388">
        <v>125.056</v>
      </c>
      <c r="G2388">
        <v>303.22399999999999</v>
      </c>
      <c r="H2388">
        <v>98037.350999999995</v>
      </c>
      <c r="I2388">
        <v>29.74663222901302</v>
      </c>
      <c r="J2388">
        <v>300.37799999999999</v>
      </c>
      <c r="K2388">
        <v>97915.192999999999</v>
      </c>
      <c r="L2388">
        <v>26.796728270770931</v>
      </c>
    </row>
    <row r="2389" spans="1:12" x14ac:dyDescent="0.3">
      <c r="A2389" s="2">
        <v>37433.583333333343</v>
      </c>
      <c r="B2389">
        <v>26.76</v>
      </c>
      <c r="C2389">
        <v>25.66</v>
      </c>
      <c r="D2389">
        <v>25.7</v>
      </c>
      <c r="E2389">
        <v>98400</v>
      </c>
      <c r="F2389">
        <v>124.277</v>
      </c>
      <c r="G2389">
        <v>303.24</v>
      </c>
      <c r="H2389">
        <v>98037.167000000001</v>
      </c>
      <c r="I2389">
        <v>29.76978864602745</v>
      </c>
      <c r="J2389">
        <v>300.40199999999999</v>
      </c>
      <c r="K2389">
        <v>97915.017999999996</v>
      </c>
      <c r="L2389">
        <v>26.827805516712711</v>
      </c>
    </row>
    <row r="2390" spans="1:12" x14ac:dyDescent="0.3">
      <c r="A2390" s="2">
        <v>37433.590277777781</v>
      </c>
      <c r="B2390">
        <v>26.39</v>
      </c>
      <c r="C2390">
        <v>25.9</v>
      </c>
      <c r="D2390">
        <v>25.9</v>
      </c>
      <c r="E2390">
        <v>98395</v>
      </c>
      <c r="F2390">
        <v>125.812</v>
      </c>
      <c r="G2390">
        <v>303.262</v>
      </c>
      <c r="H2390">
        <v>98036.917000000001</v>
      </c>
      <c r="I2390">
        <v>29.79594712251162</v>
      </c>
      <c r="J2390">
        <v>300.46600000000001</v>
      </c>
      <c r="K2390">
        <v>97914.786999999997</v>
      </c>
      <c r="L2390">
        <v>26.895873198138759</v>
      </c>
    </row>
    <row r="2391" spans="1:12" x14ac:dyDescent="0.3">
      <c r="A2391" s="2">
        <v>37433.597222222219</v>
      </c>
      <c r="B2391">
        <v>26.91</v>
      </c>
      <c r="C2391">
        <v>26.1</v>
      </c>
      <c r="D2391">
        <v>26.2</v>
      </c>
      <c r="E2391">
        <v>98390</v>
      </c>
      <c r="F2391">
        <v>128.36099999999999</v>
      </c>
      <c r="G2391">
        <v>303.31099999999998</v>
      </c>
      <c r="H2391">
        <v>98036.606</v>
      </c>
      <c r="I2391">
        <v>29.84902480030587</v>
      </c>
      <c r="J2391">
        <v>300.59699999999998</v>
      </c>
      <c r="K2391">
        <v>97914.514999999999</v>
      </c>
      <c r="L2391">
        <v>27.030814225263502</v>
      </c>
    </row>
    <row r="2392" spans="1:12" x14ac:dyDescent="0.3">
      <c r="A2392" s="2">
        <v>37433.604166666657</v>
      </c>
      <c r="B2392">
        <v>26.51</v>
      </c>
      <c r="C2392">
        <v>26</v>
      </c>
      <c r="D2392">
        <v>26</v>
      </c>
      <c r="E2392">
        <v>98385</v>
      </c>
      <c r="F2392">
        <v>130.60300000000001</v>
      </c>
      <c r="G2392">
        <v>303.32799999999997</v>
      </c>
      <c r="H2392">
        <v>98036.308999999994</v>
      </c>
      <c r="I2392">
        <v>29.870148945753328</v>
      </c>
      <c r="J2392">
        <v>300.71199999999999</v>
      </c>
      <c r="K2392">
        <v>97914.247000000003</v>
      </c>
      <c r="L2392">
        <v>27.149784566436779</v>
      </c>
    </row>
    <row r="2393" spans="1:12" x14ac:dyDescent="0.3">
      <c r="A2393" s="2">
        <v>37433.611111111109</v>
      </c>
      <c r="B2393">
        <v>27.27</v>
      </c>
      <c r="C2393">
        <v>26.13</v>
      </c>
      <c r="D2393">
        <v>26.3</v>
      </c>
      <c r="E2393">
        <v>98380</v>
      </c>
      <c r="F2393">
        <v>132.34200000000001</v>
      </c>
      <c r="G2393">
        <v>303.32299999999998</v>
      </c>
      <c r="H2393">
        <v>98036.024999999994</v>
      </c>
      <c r="I2393">
        <v>29.869307354699171</v>
      </c>
      <c r="J2393">
        <v>300.81</v>
      </c>
      <c r="K2393">
        <v>97913.985000000001</v>
      </c>
      <c r="L2393">
        <v>27.251786679001949</v>
      </c>
    </row>
    <row r="2394" spans="1:12" x14ac:dyDescent="0.3">
      <c r="A2394" s="2">
        <v>37433.618055555547</v>
      </c>
      <c r="B2394">
        <v>27.33</v>
      </c>
      <c r="C2394">
        <v>26.5</v>
      </c>
      <c r="D2394">
        <v>26.3</v>
      </c>
      <c r="E2394">
        <v>98375</v>
      </c>
      <c r="F2394">
        <v>133.93100000000001</v>
      </c>
      <c r="G2394">
        <v>303.303</v>
      </c>
      <c r="H2394">
        <v>98035.751999999993</v>
      </c>
      <c r="I2394">
        <v>29.853490443127551</v>
      </c>
      <c r="J2394">
        <v>300.89800000000002</v>
      </c>
      <c r="K2394">
        <v>97913.728000000003</v>
      </c>
      <c r="L2394">
        <v>27.343809586698509</v>
      </c>
    </row>
    <row r="2395" spans="1:12" x14ac:dyDescent="0.3">
      <c r="A2395" s="2">
        <v>37433.625</v>
      </c>
      <c r="B2395">
        <v>26.89</v>
      </c>
      <c r="C2395">
        <v>26.47</v>
      </c>
      <c r="D2395">
        <v>26.3</v>
      </c>
      <c r="E2395">
        <v>98370</v>
      </c>
      <c r="F2395">
        <v>139.94399999999999</v>
      </c>
      <c r="G2395">
        <v>303.27600000000001</v>
      </c>
      <c r="H2395">
        <v>98035.475999999995</v>
      </c>
      <c r="I2395">
        <v>29.830677427597209</v>
      </c>
      <c r="J2395">
        <v>300.98899999999998</v>
      </c>
      <c r="K2395">
        <v>97913.467999999993</v>
      </c>
      <c r="L2395">
        <v>27.438828573362681</v>
      </c>
    </row>
    <row r="2396" spans="1:12" x14ac:dyDescent="0.3">
      <c r="A2396" s="2">
        <v>37433.631944444453</v>
      </c>
      <c r="B2396">
        <v>26.98</v>
      </c>
      <c r="C2396">
        <v>26.31</v>
      </c>
      <c r="D2396">
        <v>26.5</v>
      </c>
      <c r="E2396">
        <v>98361.667000000001</v>
      </c>
      <c r="F2396">
        <v>140.774</v>
      </c>
      <c r="G2396">
        <v>303.17399999999998</v>
      </c>
      <c r="H2396">
        <v>98035.252999999997</v>
      </c>
      <c r="I2396">
        <v>29.735918036847639</v>
      </c>
      <c r="J2396">
        <v>301.02</v>
      </c>
      <c r="K2396">
        <v>97913.233999999997</v>
      </c>
      <c r="L2396">
        <v>27.47686547688733</v>
      </c>
    </row>
    <row r="2397" spans="1:12" x14ac:dyDescent="0.3">
      <c r="A2397" s="2">
        <v>37433.638888888891</v>
      </c>
      <c r="B2397">
        <v>27.07</v>
      </c>
      <c r="C2397">
        <v>26.51</v>
      </c>
      <c r="D2397">
        <v>26.6</v>
      </c>
      <c r="E2397">
        <v>98353.332999999999</v>
      </c>
      <c r="F2397">
        <v>140.761</v>
      </c>
      <c r="G2397">
        <v>302.971</v>
      </c>
      <c r="H2397">
        <v>98035.103000000003</v>
      </c>
      <c r="I2397">
        <v>29.54031356565417</v>
      </c>
      <c r="J2397">
        <v>300.97399999999999</v>
      </c>
      <c r="K2397">
        <v>97913.038</v>
      </c>
      <c r="L2397">
        <v>27.438037611749049</v>
      </c>
    </row>
    <row r="2398" spans="1:12" x14ac:dyDescent="0.3">
      <c r="A2398" s="2">
        <v>37433.645833333343</v>
      </c>
      <c r="B2398">
        <v>27.9</v>
      </c>
      <c r="C2398">
        <v>26.78</v>
      </c>
      <c r="D2398">
        <v>26.9</v>
      </c>
      <c r="E2398">
        <v>98345</v>
      </c>
      <c r="F2398">
        <v>140.36099999999999</v>
      </c>
      <c r="G2398">
        <v>302.72000000000003</v>
      </c>
      <c r="H2398">
        <v>98034.982000000004</v>
      </c>
      <c r="I2398">
        <v>29.29676827110649</v>
      </c>
      <c r="J2398">
        <v>300.89800000000002</v>
      </c>
      <c r="K2398">
        <v>97912.856</v>
      </c>
      <c r="L2398">
        <v>27.369257535414871</v>
      </c>
    </row>
    <row r="2399" spans="1:12" x14ac:dyDescent="0.3">
      <c r="A2399" s="2">
        <v>37433.652777777781</v>
      </c>
      <c r="B2399">
        <v>27.86</v>
      </c>
      <c r="C2399">
        <v>26.92</v>
      </c>
      <c r="D2399">
        <v>26.9</v>
      </c>
      <c r="E2399">
        <v>98336.667000000001</v>
      </c>
      <c r="F2399">
        <v>139.64099999999999</v>
      </c>
      <c r="G2399">
        <v>302.42500000000001</v>
      </c>
      <c r="H2399">
        <v>98034.884000000005</v>
      </c>
      <c r="I2399">
        <v>29.009270731291849</v>
      </c>
      <c r="J2399">
        <v>300.79899999999998</v>
      </c>
      <c r="K2399">
        <v>97912.683000000005</v>
      </c>
      <c r="L2399">
        <v>27.277510950174531</v>
      </c>
    </row>
    <row r="2400" spans="1:12" x14ac:dyDescent="0.3">
      <c r="A2400" s="2">
        <v>37433.659722222219</v>
      </c>
      <c r="B2400">
        <v>27.73</v>
      </c>
      <c r="C2400">
        <v>27.24</v>
      </c>
      <c r="D2400">
        <v>26.8</v>
      </c>
      <c r="E2400">
        <v>98328.332999999999</v>
      </c>
      <c r="F2400">
        <v>138.87200000000001</v>
      </c>
      <c r="G2400">
        <v>302.12400000000002</v>
      </c>
      <c r="H2400">
        <v>98034.785000000003</v>
      </c>
      <c r="I2400">
        <v>28.715764993164498</v>
      </c>
      <c r="J2400">
        <v>300.702</v>
      </c>
      <c r="K2400">
        <v>97912.51</v>
      </c>
      <c r="L2400">
        <v>27.187758909019689</v>
      </c>
    </row>
    <row r="2401" spans="1:12" x14ac:dyDescent="0.3">
      <c r="A2401" s="2">
        <v>37433.666666666657</v>
      </c>
      <c r="B2401">
        <v>27.78</v>
      </c>
      <c r="C2401">
        <v>27.28</v>
      </c>
      <c r="D2401">
        <v>27.3</v>
      </c>
      <c r="E2401">
        <v>98320</v>
      </c>
      <c r="F2401">
        <v>151.90700000000001</v>
      </c>
      <c r="G2401">
        <v>301.815</v>
      </c>
      <c r="H2401">
        <v>98034.676999999996</v>
      </c>
      <c r="I2401">
        <v>28.414243493064081</v>
      </c>
      <c r="J2401">
        <v>300.62</v>
      </c>
      <c r="K2401">
        <v>97912.327999999994</v>
      </c>
      <c r="L2401">
        <v>27.112976473904951</v>
      </c>
    </row>
    <row r="2402" spans="1:12" x14ac:dyDescent="0.3">
      <c r="A2402" s="2">
        <v>37433.673611111109</v>
      </c>
      <c r="B2402">
        <v>27.78</v>
      </c>
      <c r="C2402">
        <v>27.29</v>
      </c>
      <c r="D2402">
        <v>27.3</v>
      </c>
      <c r="E2402">
        <v>98313.332999999999</v>
      </c>
      <c r="F2402">
        <v>151.821</v>
      </c>
      <c r="G2402">
        <v>301.57</v>
      </c>
      <c r="H2402">
        <v>98034.683999999994</v>
      </c>
      <c r="I2402">
        <v>28.175297071808071</v>
      </c>
      <c r="J2402">
        <v>300.53199999999998</v>
      </c>
      <c r="K2402">
        <v>97912.273000000001</v>
      </c>
      <c r="L2402">
        <v>27.030854437707092</v>
      </c>
    </row>
    <row r="2403" spans="1:12" x14ac:dyDescent="0.3">
      <c r="A2403" s="2">
        <v>37433.680555555547</v>
      </c>
      <c r="B2403">
        <v>27.86</v>
      </c>
      <c r="C2403">
        <v>27.3</v>
      </c>
      <c r="D2403">
        <v>27.2</v>
      </c>
      <c r="E2403">
        <v>98306.667000000001</v>
      </c>
      <c r="F2403">
        <v>155.66999999999999</v>
      </c>
      <c r="G2403">
        <v>301.86</v>
      </c>
      <c r="H2403">
        <v>98034.366999999998</v>
      </c>
      <c r="I2403">
        <v>28.470631943978621</v>
      </c>
      <c r="J2403">
        <v>300.79300000000001</v>
      </c>
      <c r="K2403">
        <v>97912.066999999995</v>
      </c>
      <c r="L2403">
        <v>27.297195063010069</v>
      </c>
    </row>
    <row r="2404" spans="1:12" x14ac:dyDescent="0.3">
      <c r="A2404" s="2">
        <v>37433.6875</v>
      </c>
      <c r="B2404">
        <v>27.54</v>
      </c>
      <c r="C2404">
        <v>26.96</v>
      </c>
      <c r="D2404">
        <v>27.2</v>
      </c>
      <c r="E2404">
        <v>98300</v>
      </c>
      <c r="F2404">
        <v>159.316</v>
      </c>
      <c r="G2404">
        <v>302.11599999999999</v>
      </c>
      <c r="H2404">
        <v>98034.048999999999</v>
      </c>
      <c r="I2404">
        <v>28.73200434929316</v>
      </c>
      <c r="J2404">
        <v>301.05</v>
      </c>
      <c r="K2404">
        <v>97911.854999999996</v>
      </c>
      <c r="L2404">
        <v>27.559546115137721</v>
      </c>
    </row>
    <row r="2405" spans="1:12" x14ac:dyDescent="0.3">
      <c r="A2405" s="2">
        <v>37433.694444444453</v>
      </c>
      <c r="B2405">
        <v>27.63</v>
      </c>
      <c r="C2405">
        <v>27.3</v>
      </c>
      <c r="D2405">
        <v>27.2</v>
      </c>
      <c r="E2405">
        <v>98293.332999999999</v>
      </c>
      <c r="F2405">
        <v>162.94</v>
      </c>
      <c r="G2405">
        <v>302.36799999999999</v>
      </c>
      <c r="H2405">
        <v>98033.728000000003</v>
      </c>
      <c r="I2405">
        <v>28.989387082886591</v>
      </c>
      <c r="J2405">
        <v>301.31299999999999</v>
      </c>
      <c r="K2405">
        <v>97911.641000000003</v>
      </c>
      <c r="L2405">
        <v>27.827898878452231</v>
      </c>
    </row>
    <row r="2406" spans="1:12" x14ac:dyDescent="0.3">
      <c r="A2406" s="2">
        <v>37433.701388888891</v>
      </c>
      <c r="B2406">
        <v>27.41</v>
      </c>
      <c r="C2406">
        <v>26.91</v>
      </c>
      <c r="D2406">
        <v>27</v>
      </c>
      <c r="E2406">
        <v>98286.667000000001</v>
      </c>
      <c r="F2406">
        <v>165.31899999999999</v>
      </c>
      <c r="G2406">
        <v>302.56599999999997</v>
      </c>
      <c r="H2406">
        <v>98033.433000000005</v>
      </c>
      <c r="I2406">
        <v>29.19284149924999</v>
      </c>
      <c r="J2406">
        <v>301.55</v>
      </c>
      <c r="K2406">
        <v>97911.436000000002</v>
      </c>
      <c r="L2406">
        <v>28.070297477624479</v>
      </c>
    </row>
    <row r="2407" spans="1:12" x14ac:dyDescent="0.3">
      <c r="A2407" s="2">
        <v>37433.708333333343</v>
      </c>
      <c r="B2407">
        <v>27.65</v>
      </c>
      <c r="C2407">
        <v>27.26</v>
      </c>
      <c r="D2407">
        <v>26.9</v>
      </c>
      <c r="E2407">
        <v>98280</v>
      </c>
      <c r="F2407">
        <v>183.524</v>
      </c>
      <c r="G2407">
        <v>302.79599999999999</v>
      </c>
      <c r="H2407">
        <v>98033.115000000005</v>
      </c>
      <c r="I2407">
        <v>29.42826132013494</v>
      </c>
      <c r="J2407">
        <v>301.81700000000001</v>
      </c>
      <c r="K2407">
        <v>97911.218999999997</v>
      </c>
      <c r="L2407">
        <v>28.342663551746568</v>
      </c>
    </row>
    <row r="2408" spans="1:12" x14ac:dyDescent="0.3">
      <c r="A2408" s="2">
        <v>37433.715277777781</v>
      </c>
      <c r="B2408">
        <v>27.28</v>
      </c>
      <c r="C2408">
        <v>26.79</v>
      </c>
      <c r="D2408">
        <v>26.9</v>
      </c>
      <c r="E2408">
        <v>98275</v>
      </c>
      <c r="F2408">
        <v>183.072</v>
      </c>
      <c r="G2408">
        <v>302.82900000000001</v>
      </c>
      <c r="H2408">
        <v>98032.964999999997</v>
      </c>
      <c r="I2408">
        <v>29.465508380784229</v>
      </c>
      <c r="J2408">
        <v>301.88900000000001</v>
      </c>
      <c r="K2408">
        <v>97911.092999999993</v>
      </c>
      <c r="L2408">
        <v>28.41886317584618</v>
      </c>
    </row>
    <row r="2409" spans="1:12" x14ac:dyDescent="0.3">
      <c r="A2409" s="2">
        <v>37433.722222222219</v>
      </c>
      <c r="B2409">
        <v>27.42</v>
      </c>
      <c r="C2409">
        <v>27.1</v>
      </c>
      <c r="D2409">
        <v>26.7</v>
      </c>
      <c r="E2409">
        <v>98270</v>
      </c>
      <c r="F2409">
        <v>180.678</v>
      </c>
      <c r="G2409">
        <v>302.54500000000002</v>
      </c>
      <c r="H2409">
        <v>98033.057000000001</v>
      </c>
      <c r="I2409">
        <v>29.186189119047409</v>
      </c>
      <c r="J2409">
        <v>301.7</v>
      </c>
      <c r="K2409">
        <v>97911.091</v>
      </c>
      <c r="L2409">
        <v>28.234447365575139</v>
      </c>
    </row>
    <row r="2410" spans="1:12" x14ac:dyDescent="0.3">
      <c r="A2410" s="2">
        <v>37433.729166666657</v>
      </c>
      <c r="B2410">
        <v>27.55</v>
      </c>
      <c r="C2410">
        <v>27.07</v>
      </c>
      <c r="D2410">
        <v>26.7</v>
      </c>
      <c r="E2410">
        <v>98265</v>
      </c>
      <c r="F2410">
        <v>177.77199999999999</v>
      </c>
      <c r="G2410">
        <v>302.19900000000001</v>
      </c>
      <c r="H2410">
        <v>98033.191999999995</v>
      </c>
      <c r="I2410">
        <v>28.84494149290504</v>
      </c>
      <c r="J2410">
        <v>301.46699999999998</v>
      </c>
      <c r="K2410">
        <v>97911.11</v>
      </c>
      <c r="L2410">
        <v>28.006090203839051</v>
      </c>
    </row>
    <row r="2411" spans="1:12" x14ac:dyDescent="0.3">
      <c r="A2411" s="2">
        <v>37433.736111111109</v>
      </c>
      <c r="B2411">
        <v>27.49</v>
      </c>
      <c r="C2411">
        <v>27.01</v>
      </c>
      <c r="D2411">
        <v>26.7</v>
      </c>
      <c r="E2411">
        <v>98260</v>
      </c>
      <c r="F2411">
        <v>174.30799999999999</v>
      </c>
      <c r="G2411">
        <v>301.80900000000003</v>
      </c>
      <c r="H2411">
        <v>98033.350999999995</v>
      </c>
      <c r="I2411">
        <v>28.459733993195641</v>
      </c>
      <c r="J2411">
        <v>301.20299999999997</v>
      </c>
      <c r="K2411">
        <v>97911.138999999996</v>
      </c>
      <c r="L2411">
        <v>27.746766836916549</v>
      </c>
    </row>
    <row r="2412" spans="1:12" x14ac:dyDescent="0.3">
      <c r="A2412" s="2">
        <v>37433.743055555547</v>
      </c>
      <c r="B2412">
        <v>27.18</v>
      </c>
      <c r="C2412">
        <v>26.82</v>
      </c>
      <c r="D2412">
        <v>26.8</v>
      </c>
      <c r="E2412">
        <v>98255</v>
      </c>
      <c r="F2412">
        <v>170.625</v>
      </c>
      <c r="G2412">
        <v>301.49200000000002</v>
      </c>
      <c r="H2412">
        <v>98033.445000000007</v>
      </c>
      <c r="I2412">
        <v>28.147410842402561</v>
      </c>
      <c r="J2412">
        <v>300.99900000000002</v>
      </c>
      <c r="K2412">
        <v>97911.127999999997</v>
      </c>
      <c r="L2412">
        <v>27.547340778044539</v>
      </c>
    </row>
    <row r="2413" spans="1:12" x14ac:dyDescent="0.3">
      <c r="A2413" s="2">
        <v>37433.75</v>
      </c>
      <c r="B2413">
        <v>27.07</v>
      </c>
      <c r="C2413">
        <v>26.63</v>
      </c>
      <c r="D2413">
        <v>26.5</v>
      </c>
      <c r="E2413">
        <v>98250</v>
      </c>
      <c r="F2413">
        <v>181.583</v>
      </c>
      <c r="G2413">
        <v>301.44799999999998</v>
      </c>
      <c r="H2413">
        <v>98033.457999999999</v>
      </c>
      <c r="I2413">
        <v>28.10783524236081</v>
      </c>
      <c r="J2413">
        <v>300.98899999999998</v>
      </c>
      <c r="K2413">
        <v>97911.131999999998</v>
      </c>
      <c r="L2413">
        <v>27.541730650175911</v>
      </c>
    </row>
    <row r="2414" spans="1:12" x14ac:dyDescent="0.3">
      <c r="A2414" s="2">
        <v>37433.756944444453</v>
      </c>
      <c r="B2414">
        <v>27.09</v>
      </c>
      <c r="C2414">
        <v>26.71</v>
      </c>
      <c r="D2414">
        <v>26.9</v>
      </c>
      <c r="E2414">
        <v>98243.332999999999</v>
      </c>
      <c r="F2414">
        <v>177.36</v>
      </c>
      <c r="G2414">
        <v>301.10700000000003</v>
      </c>
      <c r="H2414">
        <v>98034.051999999996</v>
      </c>
      <c r="I2414">
        <v>27.773412058041629</v>
      </c>
      <c r="J2414">
        <v>300.63400000000001</v>
      </c>
      <c r="K2414">
        <v>97911.585000000006</v>
      </c>
      <c r="L2414">
        <v>27.193307652438879</v>
      </c>
    </row>
    <row r="2415" spans="1:12" x14ac:dyDescent="0.3">
      <c r="A2415" s="2">
        <v>37433.763888888891</v>
      </c>
      <c r="B2415">
        <v>26.76</v>
      </c>
      <c r="C2415">
        <v>26.45</v>
      </c>
      <c r="D2415">
        <v>26.7</v>
      </c>
      <c r="E2415">
        <v>98236.667000000001</v>
      </c>
      <c r="F2415">
        <v>172.77</v>
      </c>
      <c r="G2415">
        <v>300.72800000000001</v>
      </c>
      <c r="H2415">
        <v>98034.691999999995</v>
      </c>
      <c r="I2415">
        <v>27.401036815946039</v>
      </c>
      <c r="J2415">
        <v>300.24299999999999</v>
      </c>
      <c r="K2415">
        <v>97912.066000000006</v>
      </c>
      <c r="L2415">
        <v>26.808928195734779</v>
      </c>
    </row>
    <row r="2416" spans="1:12" x14ac:dyDescent="0.3">
      <c r="A2416" s="2">
        <v>37433.770833333343</v>
      </c>
      <c r="B2416">
        <v>26.79</v>
      </c>
      <c r="C2416">
        <v>26.44</v>
      </c>
      <c r="D2416">
        <v>26.5</v>
      </c>
      <c r="E2416">
        <v>98230</v>
      </c>
      <c r="F2416">
        <v>168.40600000000001</v>
      </c>
      <c r="G2416">
        <v>300.37099999999998</v>
      </c>
      <c r="H2416">
        <v>98035.296000000002</v>
      </c>
      <c r="I2416">
        <v>27.050602853602921</v>
      </c>
      <c r="J2416">
        <v>299.89</v>
      </c>
      <c r="K2416">
        <v>97912.524000000005</v>
      </c>
      <c r="L2416">
        <v>26.462478582814921</v>
      </c>
    </row>
    <row r="2417" spans="1:12" x14ac:dyDescent="0.3">
      <c r="A2417" s="2">
        <v>37433.777777777781</v>
      </c>
      <c r="B2417">
        <v>26.62</v>
      </c>
      <c r="C2417">
        <v>26.24</v>
      </c>
      <c r="D2417">
        <v>26.2</v>
      </c>
      <c r="E2417">
        <v>98223.332999999999</v>
      </c>
      <c r="F2417">
        <v>163.84</v>
      </c>
      <c r="G2417">
        <v>299.99799999999999</v>
      </c>
      <c r="H2417">
        <v>98035.918999999994</v>
      </c>
      <c r="I2417">
        <v>26.684179666394641</v>
      </c>
      <c r="J2417">
        <v>299.51799999999997</v>
      </c>
      <c r="K2417">
        <v>97912.993000000002</v>
      </c>
      <c r="L2417">
        <v>26.097041660395352</v>
      </c>
    </row>
    <row r="2418" spans="1:12" x14ac:dyDescent="0.3">
      <c r="A2418" s="2">
        <v>37433.784722222219</v>
      </c>
      <c r="B2418">
        <v>26.62</v>
      </c>
      <c r="C2418">
        <v>26.11</v>
      </c>
      <c r="D2418">
        <v>25.9</v>
      </c>
      <c r="E2418">
        <v>98216.667000000001</v>
      </c>
      <c r="F2418">
        <v>153.48699999999999</v>
      </c>
      <c r="G2418">
        <v>299.56799999999998</v>
      </c>
      <c r="H2418">
        <v>98036.581999999995</v>
      </c>
      <c r="I2418">
        <v>26.26080516031146</v>
      </c>
      <c r="J2418">
        <v>299.101</v>
      </c>
      <c r="K2418">
        <v>97913.482999999993</v>
      </c>
      <c r="L2418">
        <v>25.686647046572428</v>
      </c>
    </row>
    <row r="2419" spans="1:12" x14ac:dyDescent="0.3">
      <c r="A2419" s="2">
        <v>37433.791666666657</v>
      </c>
      <c r="B2419">
        <v>26.37</v>
      </c>
      <c r="C2419">
        <v>26.18</v>
      </c>
      <c r="D2419">
        <v>25.6</v>
      </c>
      <c r="E2419">
        <v>98210</v>
      </c>
      <c r="F2419">
        <v>152.27000000000001</v>
      </c>
      <c r="G2419">
        <v>299.15199999999999</v>
      </c>
      <c r="H2419">
        <v>98037.236999999994</v>
      </c>
      <c r="I2419">
        <v>25.851399679008129</v>
      </c>
      <c r="J2419">
        <v>298.70100000000002</v>
      </c>
      <c r="K2419">
        <v>97913.967999999993</v>
      </c>
      <c r="L2419">
        <v>25.29321742653531</v>
      </c>
    </row>
    <row r="2420" spans="1:12" x14ac:dyDescent="0.3">
      <c r="A2420" s="2">
        <v>37433.798611111109</v>
      </c>
      <c r="B2420">
        <v>26.45</v>
      </c>
      <c r="C2420">
        <v>26.17</v>
      </c>
      <c r="D2420">
        <v>25.5</v>
      </c>
      <c r="E2420">
        <v>98208.332999999999</v>
      </c>
      <c r="F2420">
        <v>146.41200000000001</v>
      </c>
      <c r="G2420">
        <v>298.53500000000003</v>
      </c>
      <c r="H2420">
        <v>98038.373999999996</v>
      </c>
      <c r="I2420">
        <v>25.237148540694879</v>
      </c>
      <c r="J2420">
        <v>298.05700000000002</v>
      </c>
      <c r="K2420">
        <v>97914.842999999993</v>
      </c>
      <c r="L2420">
        <v>24.651980018242451</v>
      </c>
    </row>
    <row r="2421" spans="1:12" x14ac:dyDescent="0.3">
      <c r="A2421" s="2">
        <v>37433.805555555547</v>
      </c>
      <c r="B2421">
        <v>26.49</v>
      </c>
      <c r="C2421">
        <v>26.22</v>
      </c>
      <c r="D2421">
        <v>24.9</v>
      </c>
      <c r="E2421">
        <v>98206.667000000001</v>
      </c>
      <c r="F2421">
        <v>139.94300000000001</v>
      </c>
      <c r="G2421">
        <v>297.85000000000002</v>
      </c>
      <c r="H2421">
        <v>98039.577999999994</v>
      </c>
      <c r="I2421">
        <v>24.554977798833079</v>
      </c>
      <c r="J2421">
        <v>297.358</v>
      </c>
      <c r="K2421">
        <v>97915.759000000005</v>
      </c>
      <c r="L2421">
        <v>23.955814473814939</v>
      </c>
    </row>
    <row r="2422" spans="1:12" x14ac:dyDescent="0.3">
      <c r="A2422" s="2">
        <v>37433.8125</v>
      </c>
      <c r="B2422">
        <v>26.66</v>
      </c>
      <c r="C2422">
        <v>26.17</v>
      </c>
      <c r="D2422">
        <v>24.2</v>
      </c>
      <c r="E2422">
        <v>98205</v>
      </c>
      <c r="F2422">
        <v>133.9</v>
      </c>
      <c r="G2422">
        <v>297.22500000000002</v>
      </c>
      <c r="H2422">
        <v>98040.743000000002</v>
      </c>
      <c r="I2422">
        <v>23.932733990446081</v>
      </c>
      <c r="J2422">
        <v>296.70699999999999</v>
      </c>
      <c r="K2422">
        <v>97916.654999999999</v>
      </c>
      <c r="L2422">
        <v>23.307581647023369</v>
      </c>
    </row>
    <row r="2423" spans="1:12" x14ac:dyDescent="0.3">
      <c r="A2423" s="2">
        <v>37433.819444444453</v>
      </c>
      <c r="B2423">
        <v>26.55</v>
      </c>
      <c r="C2423">
        <v>26.11</v>
      </c>
      <c r="D2423">
        <v>23.4</v>
      </c>
      <c r="E2423">
        <v>98203.332999999999</v>
      </c>
      <c r="F2423">
        <v>127.789</v>
      </c>
      <c r="G2423">
        <v>296.59699999999998</v>
      </c>
      <c r="H2423">
        <v>98041.914000000004</v>
      </c>
      <c r="I2423">
        <v>23.307486503164281</v>
      </c>
      <c r="J2423">
        <v>296.053</v>
      </c>
      <c r="K2423">
        <v>97917.557000000001</v>
      </c>
      <c r="L2423">
        <v>22.656346817407101</v>
      </c>
    </row>
    <row r="2424" spans="1:12" x14ac:dyDescent="0.3">
      <c r="A2424" s="2">
        <v>37433.826388888891</v>
      </c>
      <c r="B2424">
        <v>26.25</v>
      </c>
      <c r="C2424">
        <v>25.96</v>
      </c>
      <c r="D2424">
        <v>22.9</v>
      </c>
      <c r="E2424">
        <v>98201.667000000001</v>
      </c>
      <c r="F2424">
        <v>121.65</v>
      </c>
      <c r="G2424">
        <v>295.971</v>
      </c>
      <c r="H2424">
        <v>98043.09</v>
      </c>
      <c r="I2424">
        <v>22.68423119432919</v>
      </c>
      <c r="J2424">
        <v>295.39999999999998</v>
      </c>
      <c r="K2424">
        <v>97918.462</v>
      </c>
      <c r="L2424">
        <v>22.00610313458321</v>
      </c>
    </row>
    <row r="2425" spans="1:12" x14ac:dyDescent="0.3">
      <c r="A2425" s="2">
        <v>37433.833333333343</v>
      </c>
      <c r="B2425">
        <v>26.13</v>
      </c>
      <c r="C2425">
        <v>25.77</v>
      </c>
      <c r="D2425">
        <v>22.3</v>
      </c>
      <c r="E2425">
        <v>98200</v>
      </c>
      <c r="F2425">
        <v>114.075</v>
      </c>
      <c r="G2425">
        <v>295.34399999999999</v>
      </c>
      <c r="H2425">
        <v>98044.271999999997</v>
      </c>
      <c r="I2425">
        <v>22.059972033512569</v>
      </c>
      <c r="J2425">
        <v>294.74599999999998</v>
      </c>
      <c r="K2425">
        <v>97919.372000000003</v>
      </c>
      <c r="L2425">
        <v>21.354855681386649</v>
      </c>
    </row>
    <row r="2426" spans="1:12" x14ac:dyDescent="0.3">
      <c r="A2426" s="2">
        <v>37433.840277777781</v>
      </c>
      <c r="B2426">
        <v>26.2</v>
      </c>
      <c r="C2426">
        <v>25.65</v>
      </c>
      <c r="D2426">
        <v>21.7</v>
      </c>
      <c r="E2426">
        <v>98200</v>
      </c>
      <c r="F2426">
        <v>109.27500000000001</v>
      </c>
      <c r="G2426">
        <v>294.86799999999999</v>
      </c>
      <c r="H2426">
        <v>98045.15</v>
      </c>
      <c r="I2426">
        <v>21.584942905499869</v>
      </c>
      <c r="J2426">
        <v>294.25700000000001</v>
      </c>
      <c r="K2426">
        <v>97920.043000000005</v>
      </c>
      <c r="L2426">
        <v>20.866831975719489</v>
      </c>
    </row>
    <row r="2427" spans="1:12" x14ac:dyDescent="0.3">
      <c r="A2427" s="2">
        <v>37433.847222222219</v>
      </c>
      <c r="B2427">
        <v>26.09</v>
      </c>
      <c r="C2427">
        <v>25.39</v>
      </c>
      <c r="D2427">
        <v>21</v>
      </c>
      <c r="E2427">
        <v>98200</v>
      </c>
      <c r="F2427">
        <v>104.795</v>
      </c>
      <c r="G2427">
        <v>294.43400000000003</v>
      </c>
      <c r="H2427">
        <v>98045.987999999998</v>
      </c>
      <c r="I2427">
        <v>21.151858151748339</v>
      </c>
      <c r="J2427">
        <v>293.80399999999997</v>
      </c>
      <c r="K2427">
        <v>97920.691999999995</v>
      </c>
      <c r="L2427">
        <v>20.41475817662166</v>
      </c>
    </row>
    <row r="2428" spans="1:12" x14ac:dyDescent="0.3">
      <c r="A2428" s="2">
        <v>37433.854166666657</v>
      </c>
      <c r="B2428">
        <v>25.9</v>
      </c>
      <c r="C2428">
        <v>25.32</v>
      </c>
      <c r="D2428">
        <v>19.899999999999999</v>
      </c>
      <c r="E2428">
        <v>98200</v>
      </c>
      <c r="F2428">
        <v>100.01600000000001</v>
      </c>
      <c r="G2428">
        <v>293.96699999999998</v>
      </c>
      <c r="H2428">
        <v>98046.854000000007</v>
      </c>
      <c r="I2428">
        <v>20.68581000164761</v>
      </c>
      <c r="J2428">
        <v>293.32600000000002</v>
      </c>
      <c r="K2428">
        <v>97921.354000000007</v>
      </c>
      <c r="L2428">
        <v>19.9377140971506</v>
      </c>
    </row>
    <row r="2429" spans="1:12" x14ac:dyDescent="0.3">
      <c r="A2429" s="2">
        <v>37433.861111111109</v>
      </c>
      <c r="B2429">
        <v>25.64</v>
      </c>
      <c r="C2429">
        <v>25.16</v>
      </c>
      <c r="D2429">
        <v>19.399999999999999</v>
      </c>
      <c r="E2429">
        <v>98200</v>
      </c>
      <c r="F2429">
        <v>95.234999999999999</v>
      </c>
      <c r="G2429">
        <v>293.50200000000001</v>
      </c>
      <c r="H2429">
        <v>98047.718999999997</v>
      </c>
      <c r="I2429">
        <v>20.221757745293811</v>
      </c>
      <c r="J2429">
        <v>292.85199999999998</v>
      </c>
      <c r="K2429">
        <v>97922.017999999996</v>
      </c>
      <c r="L2429">
        <v>19.464666635576801</v>
      </c>
    </row>
    <row r="2430" spans="1:12" x14ac:dyDescent="0.3">
      <c r="A2430" s="2">
        <v>37433.868055555547</v>
      </c>
      <c r="B2430">
        <v>25.37</v>
      </c>
      <c r="C2430">
        <v>24.92</v>
      </c>
      <c r="D2430">
        <v>18.8</v>
      </c>
      <c r="E2430">
        <v>98200</v>
      </c>
      <c r="F2430">
        <v>90.600999999999999</v>
      </c>
      <c r="G2430">
        <v>293.06700000000001</v>
      </c>
      <c r="H2430">
        <v>98048.578999999998</v>
      </c>
      <c r="I2430">
        <v>19.787685629484709</v>
      </c>
      <c r="J2430">
        <v>292.38600000000002</v>
      </c>
      <c r="K2430">
        <v>97922.682000000001</v>
      </c>
      <c r="L2430">
        <v>18.99961086638751</v>
      </c>
    </row>
    <row r="2431" spans="1:12" x14ac:dyDescent="0.3">
      <c r="A2431" s="2">
        <v>37433.875</v>
      </c>
      <c r="B2431">
        <v>25.1</v>
      </c>
      <c r="C2431">
        <v>24.7</v>
      </c>
      <c r="D2431">
        <v>18.3</v>
      </c>
      <c r="E2431">
        <v>98200</v>
      </c>
      <c r="F2431">
        <v>74.284999999999997</v>
      </c>
      <c r="G2431">
        <v>292.60300000000001</v>
      </c>
      <c r="H2431">
        <v>98049.463000000003</v>
      </c>
      <c r="I2431">
        <v>19.32464452581792</v>
      </c>
      <c r="J2431">
        <v>291.89400000000001</v>
      </c>
      <c r="K2431">
        <v>97923.36</v>
      </c>
      <c r="L2431">
        <v>18.50858618430647</v>
      </c>
    </row>
    <row r="2432" spans="1:12" x14ac:dyDescent="0.3">
      <c r="A2432" s="2">
        <v>37433.881944444453</v>
      </c>
      <c r="B2432">
        <v>24.72</v>
      </c>
      <c r="C2432">
        <v>24.34</v>
      </c>
      <c r="D2432">
        <v>18.100000000000001</v>
      </c>
      <c r="E2432">
        <v>98201.667000000001</v>
      </c>
      <c r="F2432">
        <v>70.816999999999993</v>
      </c>
      <c r="G2432">
        <v>292.28699999999998</v>
      </c>
      <c r="H2432">
        <v>98049.957999999999</v>
      </c>
      <c r="I2432">
        <v>19.00778656088772</v>
      </c>
      <c r="J2432">
        <v>291.60899999999998</v>
      </c>
      <c r="K2432">
        <v>97923.722999999998</v>
      </c>
      <c r="L2432">
        <v>18.222710342257979</v>
      </c>
    </row>
    <row r="2433" spans="1:12" x14ac:dyDescent="0.3">
      <c r="A2433" s="2">
        <v>37433.888888888891</v>
      </c>
      <c r="B2433">
        <v>24.01</v>
      </c>
      <c r="C2433">
        <v>23.83</v>
      </c>
      <c r="D2433">
        <v>17.5</v>
      </c>
      <c r="E2433">
        <v>98203.332999999999</v>
      </c>
      <c r="F2433">
        <v>67.88</v>
      </c>
      <c r="G2433">
        <v>292.04399999999998</v>
      </c>
      <c r="H2433">
        <v>98050.396999999997</v>
      </c>
      <c r="I2433">
        <v>18.763851423229031</v>
      </c>
      <c r="J2433">
        <v>291.36900000000003</v>
      </c>
      <c r="K2433">
        <v>97924.058000000005</v>
      </c>
      <c r="L2433">
        <v>17.98177709436743</v>
      </c>
    </row>
    <row r="2434" spans="1:12" x14ac:dyDescent="0.3">
      <c r="A2434" s="2">
        <v>37433.895833333343</v>
      </c>
      <c r="B2434">
        <v>23.97</v>
      </c>
      <c r="C2434">
        <v>23.41</v>
      </c>
      <c r="D2434">
        <v>17.3</v>
      </c>
      <c r="E2434">
        <v>98205</v>
      </c>
      <c r="F2434">
        <v>64.997</v>
      </c>
      <c r="G2434">
        <v>291.82299999999998</v>
      </c>
      <c r="H2434">
        <v>98050.845000000001</v>
      </c>
      <c r="I2434">
        <v>18.541914971733661</v>
      </c>
      <c r="J2434">
        <v>291.12</v>
      </c>
      <c r="K2434">
        <v>97924.403999999995</v>
      </c>
      <c r="L2434">
        <v>17.731861591925512</v>
      </c>
    </row>
    <row r="2435" spans="1:12" x14ac:dyDescent="0.3">
      <c r="A2435" s="2">
        <v>37433.902777777781</v>
      </c>
      <c r="B2435">
        <v>23.82</v>
      </c>
      <c r="C2435">
        <v>23.15</v>
      </c>
      <c r="D2435">
        <v>17.7</v>
      </c>
      <c r="E2435">
        <v>98206.667000000001</v>
      </c>
      <c r="F2435">
        <v>61.856000000000002</v>
      </c>
      <c r="G2435">
        <v>291.55599999999998</v>
      </c>
      <c r="H2435">
        <v>98051.301000000007</v>
      </c>
      <c r="I2435">
        <v>18.274007740061791</v>
      </c>
      <c r="J2435">
        <v>290.86599999999999</v>
      </c>
      <c r="K2435">
        <v>97924.745999999999</v>
      </c>
      <c r="L2435">
        <v>17.476948743586259</v>
      </c>
    </row>
    <row r="2436" spans="1:12" x14ac:dyDescent="0.3">
      <c r="A2436" s="2">
        <v>37433.909722222219</v>
      </c>
      <c r="B2436">
        <v>23.48</v>
      </c>
      <c r="C2436">
        <v>22.97</v>
      </c>
      <c r="D2436">
        <v>17.3</v>
      </c>
      <c r="E2436">
        <v>98208.332999999999</v>
      </c>
      <c r="F2436">
        <v>58.756</v>
      </c>
      <c r="G2436">
        <v>291.30500000000001</v>
      </c>
      <c r="H2436">
        <v>98051.764999999999</v>
      </c>
      <c r="I2436">
        <v>18.022102758006611</v>
      </c>
      <c r="J2436">
        <v>290.60300000000001</v>
      </c>
      <c r="K2436">
        <v>97925.097999999998</v>
      </c>
      <c r="L2436">
        <v>17.213054637004461</v>
      </c>
    </row>
    <row r="2437" spans="1:12" x14ac:dyDescent="0.3">
      <c r="A2437" s="2">
        <v>37433.916666666657</v>
      </c>
      <c r="B2437">
        <v>23.01</v>
      </c>
      <c r="C2437">
        <v>22.72</v>
      </c>
      <c r="D2437">
        <v>17.2</v>
      </c>
      <c r="E2437">
        <v>98210</v>
      </c>
      <c r="F2437">
        <v>39.405999999999999</v>
      </c>
      <c r="G2437">
        <v>291.04300000000001</v>
      </c>
      <c r="H2437">
        <v>98052.237999999998</v>
      </c>
      <c r="I2437">
        <v>17.759211403343901</v>
      </c>
      <c r="J2437">
        <v>290.32900000000001</v>
      </c>
      <c r="K2437">
        <v>97925.453999999998</v>
      </c>
      <c r="L2437">
        <v>16.938174235719089</v>
      </c>
    </row>
    <row r="2438" spans="1:12" x14ac:dyDescent="0.3">
      <c r="A2438" s="2">
        <v>37433.923611111109</v>
      </c>
      <c r="B2438">
        <v>22.44</v>
      </c>
      <c r="C2438">
        <v>22.26</v>
      </c>
      <c r="D2438">
        <v>16.7</v>
      </c>
      <c r="E2438">
        <v>98208.332999999999</v>
      </c>
      <c r="F2438">
        <v>36.97</v>
      </c>
      <c r="G2438">
        <v>290.86799999999999</v>
      </c>
      <c r="H2438">
        <v>98052.528999999995</v>
      </c>
      <c r="I2438">
        <v>17.585950012154338</v>
      </c>
      <c r="J2438">
        <v>290.161</v>
      </c>
      <c r="K2438">
        <v>97925.668999999994</v>
      </c>
      <c r="L2438">
        <v>16.77190307801942</v>
      </c>
    </row>
    <row r="2439" spans="1:12" x14ac:dyDescent="0.3">
      <c r="A2439" s="2">
        <v>37433.930555555547</v>
      </c>
      <c r="B2439">
        <v>22.01</v>
      </c>
      <c r="C2439">
        <v>21.74</v>
      </c>
      <c r="D2439">
        <v>16</v>
      </c>
      <c r="E2439">
        <v>98206.667000000001</v>
      </c>
      <c r="F2439">
        <v>34.848999999999997</v>
      </c>
      <c r="G2439">
        <v>290.73</v>
      </c>
      <c r="H2439">
        <v>98052.78</v>
      </c>
      <c r="I2439">
        <v>17.449635320732341</v>
      </c>
      <c r="J2439">
        <v>290.02600000000001</v>
      </c>
      <c r="K2439">
        <v>97925.86</v>
      </c>
      <c r="L2439">
        <v>16.638581943882851</v>
      </c>
    </row>
    <row r="2440" spans="1:12" x14ac:dyDescent="0.3">
      <c r="A2440" s="2">
        <v>37433.9375</v>
      </c>
      <c r="B2440">
        <v>21.45</v>
      </c>
      <c r="C2440">
        <v>21.23</v>
      </c>
      <c r="D2440">
        <v>15.9</v>
      </c>
      <c r="E2440">
        <v>98205</v>
      </c>
      <c r="F2440">
        <v>32.451999999999998</v>
      </c>
      <c r="G2440">
        <v>290.55500000000001</v>
      </c>
      <c r="H2440">
        <v>98053.054000000004</v>
      </c>
      <c r="I2440">
        <v>17.276355835125631</v>
      </c>
      <c r="J2440">
        <v>289.86900000000003</v>
      </c>
      <c r="K2440">
        <v>97926.062000000005</v>
      </c>
      <c r="L2440">
        <v>16.48328742119423</v>
      </c>
    </row>
    <row r="2441" spans="1:12" x14ac:dyDescent="0.3">
      <c r="A2441" s="2">
        <v>37433.944444444453</v>
      </c>
      <c r="B2441">
        <v>21.47</v>
      </c>
      <c r="C2441">
        <v>21.42</v>
      </c>
      <c r="D2441">
        <v>15.9</v>
      </c>
      <c r="E2441">
        <v>98203.332999999999</v>
      </c>
      <c r="F2441">
        <v>30.036999999999999</v>
      </c>
      <c r="G2441">
        <v>290.37799999999999</v>
      </c>
      <c r="H2441">
        <v>98053.331000000006</v>
      </c>
      <c r="I2441">
        <v>17.101077818076192</v>
      </c>
      <c r="J2441">
        <v>289.71100000000001</v>
      </c>
      <c r="K2441">
        <v>97926.264999999999</v>
      </c>
      <c r="L2441">
        <v>16.326992875521341</v>
      </c>
    </row>
    <row r="2442" spans="1:12" x14ac:dyDescent="0.3">
      <c r="A2442" s="2">
        <v>37433.951388888891</v>
      </c>
      <c r="B2442">
        <v>21.48</v>
      </c>
      <c r="C2442">
        <v>21.28</v>
      </c>
      <c r="D2442">
        <v>15.8</v>
      </c>
      <c r="E2442">
        <v>98201.667000000001</v>
      </c>
      <c r="F2442">
        <v>27.623999999999999</v>
      </c>
      <c r="G2442">
        <v>290.2</v>
      </c>
      <c r="H2442">
        <v>98053.607000000004</v>
      </c>
      <c r="I2442">
        <v>16.924796570383251</v>
      </c>
      <c r="J2442">
        <v>289.553</v>
      </c>
      <c r="K2442">
        <v>97926.467000000004</v>
      </c>
      <c r="L2442">
        <v>16.170694954262501</v>
      </c>
    </row>
    <row r="2443" spans="1:12" x14ac:dyDescent="0.3">
      <c r="A2443" s="2">
        <v>37433.958333333343</v>
      </c>
      <c r="B2443">
        <v>21.17</v>
      </c>
      <c r="C2443">
        <v>21.05</v>
      </c>
      <c r="D2443">
        <v>16</v>
      </c>
      <c r="E2443">
        <v>98200</v>
      </c>
      <c r="F2443">
        <v>10.961</v>
      </c>
      <c r="G2443">
        <v>289.99</v>
      </c>
      <c r="H2443">
        <v>98053.918999999994</v>
      </c>
      <c r="I2443">
        <v>16.716558248442311</v>
      </c>
      <c r="J2443">
        <v>289.35700000000003</v>
      </c>
      <c r="K2443">
        <v>97926.69</v>
      </c>
      <c r="L2443">
        <v>15.976444201731169</v>
      </c>
    </row>
    <row r="2444" spans="1:12" x14ac:dyDescent="0.3">
      <c r="A2444" s="2">
        <v>37433.965277777781</v>
      </c>
      <c r="B2444">
        <v>21.33</v>
      </c>
      <c r="C2444">
        <v>20.97</v>
      </c>
      <c r="D2444">
        <v>15.8</v>
      </c>
      <c r="E2444">
        <v>98193.332999999999</v>
      </c>
      <c r="F2444">
        <v>8.8740000000000006</v>
      </c>
      <c r="G2444">
        <v>289.851</v>
      </c>
      <c r="H2444">
        <v>98054.095000000001</v>
      </c>
      <c r="I2444">
        <v>16.583392075839011</v>
      </c>
      <c r="J2444">
        <v>289.245</v>
      </c>
      <c r="K2444">
        <v>97926.811000000002</v>
      </c>
      <c r="L2444">
        <v>15.87024765497182</v>
      </c>
    </row>
    <row r="2445" spans="1:12" x14ac:dyDescent="0.3">
      <c r="A2445" s="2">
        <v>37433.972222222219</v>
      </c>
      <c r="B2445">
        <v>20.87</v>
      </c>
      <c r="C2445">
        <v>20.67</v>
      </c>
      <c r="D2445">
        <v>15.5</v>
      </c>
      <c r="E2445">
        <v>98186.667000000001</v>
      </c>
      <c r="F2445">
        <v>7.0890000000000004</v>
      </c>
      <c r="G2445">
        <v>289.75200000000001</v>
      </c>
      <c r="H2445">
        <v>98054.24</v>
      </c>
      <c r="I2445">
        <v>16.490178395400111</v>
      </c>
      <c r="J2445">
        <v>289.15899999999999</v>
      </c>
      <c r="K2445">
        <v>97926.914999999994</v>
      </c>
      <c r="L2445">
        <v>15.79001230027353</v>
      </c>
    </row>
    <row r="2446" spans="1:12" x14ac:dyDescent="0.3">
      <c r="A2446" s="2">
        <v>37433.979166666657</v>
      </c>
      <c r="B2446">
        <v>20.77</v>
      </c>
      <c r="C2446">
        <v>20.52</v>
      </c>
      <c r="D2446">
        <v>15.3</v>
      </c>
      <c r="E2446">
        <v>98180</v>
      </c>
      <c r="F2446">
        <v>5.2629999999999999</v>
      </c>
      <c r="G2446">
        <v>289.64800000000002</v>
      </c>
      <c r="H2446">
        <v>98054.392000000007</v>
      </c>
      <c r="I2446">
        <v>16.391969869371849</v>
      </c>
      <c r="J2446">
        <v>289.06700000000001</v>
      </c>
      <c r="K2446">
        <v>97927.024000000005</v>
      </c>
      <c r="L2446">
        <v>15.70378353457119</v>
      </c>
    </row>
    <row r="2447" spans="1:12" x14ac:dyDescent="0.3">
      <c r="A2447" s="2">
        <v>37433.986111111109</v>
      </c>
      <c r="B2447">
        <v>20.67</v>
      </c>
      <c r="C2447">
        <v>20.329999999999998</v>
      </c>
      <c r="D2447">
        <v>15.4</v>
      </c>
      <c r="E2447">
        <v>98173.332999999999</v>
      </c>
      <c r="F2447">
        <v>3.4820000000000002</v>
      </c>
      <c r="G2447">
        <v>289.548</v>
      </c>
      <c r="H2447">
        <v>98054.540999999997</v>
      </c>
      <c r="I2447">
        <v>16.297753791392491</v>
      </c>
      <c r="J2447">
        <v>288.97800000000001</v>
      </c>
      <c r="K2447">
        <v>97927.130999999994</v>
      </c>
      <c r="L2447">
        <v>15.62054779252338</v>
      </c>
    </row>
    <row r="2448" spans="1:12" x14ac:dyDescent="0.3">
      <c r="A2448" s="2">
        <v>37433.993055555547</v>
      </c>
      <c r="B2448">
        <v>19.95</v>
      </c>
      <c r="C2448">
        <v>19.77</v>
      </c>
      <c r="D2448">
        <v>15.3</v>
      </c>
      <c r="E2448">
        <v>98166.667000000001</v>
      </c>
      <c r="F2448">
        <v>1.927</v>
      </c>
      <c r="G2448">
        <v>289.452</v>
      </c>
      <c r="H2448">
        <v>98054.687999999995</v>
      </c>
      <c r="I2448">
        <v>16.20753040266419</v>
      </c>
      <c r="J2448">
        <v>288.89100000000002</v>
      </c>
      <c r="K2448">
        <v>97927.236999999994</v>
      </c>
      <c r="L2448">
        <v>15.53930595291683</v>
      </c>
    </row>
    <row r="2449" spans="1:12" x14ac:dyDescent="0.3">
      <c r="A2449" s="2">
        <v>37434</v>
      </c>
      <c r="B2449">
        <v>19.87</v>
      </c>
      <c r="C2449">
        <v>19.73</v>
      </c>
      <c r="D2449">
        <v>15.2</v>
      </c>
      <c r="E2449">
        <v>98160</v>
      </c>
      <c r="F2449">
        <v>0.53200000000000003</v>
      </c>
      <c r="G2449">
        <v>289.43099999999998</v>
      </c>
      <c r="H2449">
        <v>98054.816999999995</v>
      </c>
      <c r="I2449">
        <v>16.192266361931331</v>
      </c>
      <c r="J2449">
        <v>288.81799999999998</v>
      </c>
      <c r="K2449">
        <v>97927.345000000001</v>
      </c>
      <c r="L2449">
        <v>15.472054204125699</v>
      </c>
    </row>
    <row r="2450" spans="1:12" x14ac:dyDescent="0.3">
      <c r="A2450" s="2">
        <v>37434.006944444453</v>
      </c>
      <c r="B2450">
        <v>19.66</v>
      </c>
      <c r="C2450">
        <v>19.510000000000002</v>
      </c>
      <c r="D2450">
        <v>15.2</v>
      </c>
      <c r="E2450">
        <v>98156.667000000001</v>
      </c>
      <c r="F2450">
        <v>0.53200000000000003</v>
      </c>
      <c r="G2450">
        <v>289.35199999999998</v>
      </c>
      <c r="H2450">
        <v>98054.885999999999</v>
      </c>
      <c r="I2450">
        <v>16.116157913422629</v>
      </c>
      <c r="J2450">
        <v>288.78399999999999</v>
      </c>
      <c r="K2450">
        <v>97927.39</v>
      </c>
      <c r="L2450">
        <v>15.440917757202561</v>
      </c>
    </row>
    <row r="2451" spans="1:12" x14ac:dyDescent="0.3">
      <c r="A2451" s="2">
        <v>37434.013888888891</v>
      </c>
      <c r="B2451">
        <v>19.48</v>
      </c>
      <c r="C2451">
        <v>19.3</v>
      </c>
      <c r="D2451">
        <v>15.1</v>
      </c>
      <c r="E2451">
        <v>98153.332999999999</v>
      </c>
      <c r="F2451">
        <v>0.53200000000000003</v>
      </c>
      <c r="G2451">
        <v>289.22000000000003</v>
      </c>
      <c r="H2451">
        <v>98054.998999999996</v>
      </c>
      <c r="I2451">
        <v>15.98710117047551</v>
      </c>
      <c r="J2451">
        <v>288.702</v>
      </c>
      <c r="K2451">
        <v>97927.456000000006</v>
      </c>
      <c r="L2451">
        <v>15.36183092080392</v>
      </c>
    </row>
    <row r="2452" spans="1:12" x14ac:dyDescent="0.3">
      <c r="A2452" s="2">
        <v>37434.020833333343</v>
      </c>
      <c r="B2452">
        <v>19.21</v>
      </c>
      <c r="C2452">
        <v>18.93</v>
      </c>
      <c r="D2452">
        <v>15.1</v>
      </c>
      <c r="E2452">
        <v>98150</v>
      </c>
      <c r="F2452">
        <v>0.53200000000000003</v>
      </c>
      <c r="G2452">
        <v>289.11500000000001</v>
      </c>
      <c r="H2452">
        <v>98055.104000000007</v>
      </c>
      <c r="I2452">
        <v>15.885026846710099</v>
      </c>
      <c r="J2452">
        <v>288.63</v>
      </c>
      <c r="K2452">
        <v>97927.521999999997</v>
      </c>
      <c r="L2452">
        <v>15.29273525562644</v>
      </c>
    </row>
    <row r="2453" spans="1:12" x14ac:dyDescent="0.3">
      <c r="A2453" s="2">
        <v>37434.027777777781</v>
      </c>
      <c r="B2453">
        <v>19.13</v>
      </c>
      <c r="C2453">
        <v>18.73</v>
      </c>
      <c r="D2453">
        <v>15</v>
      </c>
      <c r="E2453">
        <v>98146.667000000001</v>
      </c>
      <c r="F2453">
        <v>0.53200000000000003</v>
      </c>
      <c r="G2453">
        <v>289.06599999999997</v>
      </c>
      <c r="H2453">
        <v>98055.160999999993</v>
      </c>
      <c r="I2453">
        <v>15.838895155183421</v>
      </c>
      <c r="J2453">
        <v>288.60700000000003</v>
      </c>
      <c r="K2453">
        <v>97927.565000000002</v>
      </c>
      <c r="L2453">
        <v>15.272587608082629</v>
      </c>
    </row>
    <row r="2454" spans="1:12" x14ac:dyDescent="0.3">
      <c r="A2454" s="2">
        <v>37434.034722222219</v>
      </c>
      <c r="B2454">
        <v>18.95</v>
      </c>
      <c r="C2454">
        <v>18.670000000000002</v>
      </c>
      <c r="D2454">
        <v>14.8</v>
      </c>
      <c r="E2454">
        <v>98143.332999999999</v>
      </c>
      <c r="F2454">
        <v>0.53200000000000003</v>
      </c>
      <c r="G2454">
        <v>288.96899999999999</v>
      </c>
      <c r="H2454">
        <v>98055.264999999999</v>
      </c>
      <c r="I2454">
        <v>15.74481539395663</v>
      </c>
      <c r="J2454">
        <v>288.53300000000002</v>
      </c>
      <c r="K2454">
        <v>97927.63</v>
      </c>
      <c r="L2454">
        <v>15.20149108487402</v>
      </c>
    </row>
    <row r="2455" spans="1:12" x14ac:dyDescent="0.3">
      <c r="A2455" s="2">
        <v>37434.041666666657</v>
      </c>
      <c r="B2455">
        <v>18.760000000000002</v>
      </c>
      <c r="C2455">
        <v>18.53</v>
      </c>
      <c r="D2455">
        <v>14.9</v>
      </c>
      <c r="E2455">
        <v>98140</v>
      </c>
      <c r="F2455">
        <v>0.26600000000000001</v>
      </c>
      <c r="G2455">
        <v>288.90800000000002</v>
      </c>
      <c r="H2455">
        <v>98055.35</v>
      </c>
      <c r="I2455">
        <v>15.686708084033739</v>
      </c>
      <c r="J2455">
        <v>288.47899999999998</v>
      </c>
      <c r="K2455">
        <v>97927.688999999998</v>
      </c>
      <c r="L2455">
        <v>15.1503749444006</v>
      </c>
    </row>
    <row r="2456" spans="1:12" x14ac:dyDescent="0.3">
      <c r="A2456" s="2">
        <v>37434.048611111109</v>
      </c>
      <c r="B2456">
        <v>18.55</v>
      </c>
      <c r="C2456">
        <v>18.309999999999999</v>
      </c>
      <c r="D2456">
        <v>14.8</v>
      </c>
      <c r="E2456">
        <v>98133.332999999999</v>
      </c>
      <c r="F2456">
        <v>0.26600000000000001</v>
      </c>
      <c r="G2456">
        <v>288.84500000000003</v>
      </c>
      <c r="H2456">
        <v>98055.407999999996</v>
      </c>
      <c r="I2456">
        <v>15.629383312437369</v>
      </c>
      <c r="J2456">
        <v>288.43700000000001</v>
      </c>
      <c r="K2456">
        <v>97927.725000000006</v>
      </c>
      <c r="L2456">
        <v>15.11403207531129</v>
      </c>
    </row>
    <row r="2457" spans="1:12" x14ac:dyDescent="0.3">
      <c r="A2457" s="2">
        <v>37434.055555555547</v>
      </c>
      <c r="B2457">
        <v>18.46</v>
      </c>
      <c r="C2457">
        <v>18.28</v>
      </c>
      <c r="D2457">
        <v>14.8</v>
      </c>
      <c r="E2457">
        <v>98126.667000000001</v>
      </c>
      <c r="F2457">
        <v>0.26600000000000001</v>
      </c>
      <c r="G2457">
        <v>289.00299999999999</v>
      </c>
      <c r="H2457">
        <v>98055.369000000006</v>
      </c>
      <c r="I2457">
        <v>15.79292809990017</v>
      </c>
      <c r="J2457">
        <v>288.48700000000002</v>
      </c>
      <c r="K2457">
        <v>97927.731</v>
      </c>
      <c r="L2457">
        <v>15.169608581448131</v>
      </c>
    </row>
    <row r="2458" spans="1:12" x14ac:dyDescent="0.3">
      <c r="A2458" s="2">
        <v>37434.0625</v>
      </c>
      <c r="B2458">
        <v>18.350000000000001</v>
      </c>
      <c r="C2458">
        <v>18.170000000000002</v>
      </c>
      <c r="D2458">
        <v>14.9</v>
      </c>
      <c r="E2458">
        <v>98120</v>
      </c>
      <c r="F2458">
        <v>0.26600000000000001</v>
      </c>
      <c r="G2458">
        <v>288.85700000000003</v>
      </c>
      <c r="H2458">
        <v>98055.456999999995</v>
      </c>
      <c r="I2458">
        <v>15.652644618144789</v>
      </c>
      <c r="J2458">
        <v>288.41300000000001</v>
      </c>
      <c r="K2458">
        <v>97927.77</v>
      </c>
      <c r="L2458">
        <v>15.101285681284249</v>
      </c>
    </row>
    <row r="2459" spans="1:12" x14ac:dyDescent="0.3">
      <c r="A2459" s="2">
        <v>37434.069444444453</v>
      </c>
      <c r="B2459">
        <v>18.03</v>
      </c>
      <c r="C2459">
        <v>17.75</v>
      </c>
      <c r="D2459">
        <v>15</v>
      </c>
      <c r="E2459">
        <v>98113.332999999999</v>
      </c>
      <c r="F2459">
        <v>0.26600000000000001</v>
      </c>
      <c r="G2459">
        <v>288.93</v>
      </c>
      <c r="H2459">
        <v>98055.467999999993</v>
      </c>
      <c r="I2459">
        <v>15.73125410362678</v>
      </c>
      <c r="J2459">
        <v>288.41500000000002</v>
      </c>
      <c r="K2459">
        <v>97927.796000000002</v>
      </c>
      <c r="L2459">
        <v>15.10890830757887</v>
      </c>
    </row>
    <row r="2460" spans="1:12" x14ac:dyDescent="0.3">
      <c r="A2460" s="2">
        <v>37434.076388888891</v>
      </c>
      <c r="B2460">
        <v>17.95</v>
      </c>
      <c r="C2460">
        <v>17.77</v>
      </c>
      <c r="D2460">
        <v>14.9</v>
      </c>
      <c r="E2460">
        <v>98106.667000000001</v>
      </c>
      <c r="F2460">
        <v>0.26600000000000001</v>
      </c>
      <c r="G2460">
        <v>288.84399999999999</v>
      </c>
      <c r="H2460">
        <v>98055.524000000005</v>
      </c>
      <c r="I2460">
        <v>15.65092771593436</v>
      </c>
      <c r="J2460">
        <v>288.375</v>
      </c>
      <c r="K2460">
        <v>97927.824999999997</v>
      </c>
      <c r="L2460">
        <v>15.07455509892702</v>
      </c>
    </row>
    <row r="2461" spans="1:12" x14ac:dyDescent="0.3">
      <c r="A2461" s="2">
        <v>37434.083333333343</v>
      </c>
      <c r="B2461">
        <v>17.8</v>
      </c>
      <c r="C2461">
        <v>17.66</v>
      </c>
      <c r="D2461">
        <v>15</v>
      </c>
      <c r="E2461">
        <v>98100</v>
      </c>
      <c r="F2461">
        <v>6.6000000000000003E-2</v>
      </c>
      <c r="G2461">
        <v>288.78500000000003</v>
      </c>
      <c r="H2461">
        <v>98055.58</v>
      </c>
      <c r="I2461">
        <v>15.597595795051859</v>
      </c>
      <c r="J2461">
        <v>288.33699999999999</v>
      </c>
      <c r="K2461">
        <v>97927.86</v>
      </c>
      <c r="L2461">
        <v>15.04220570588507</v>
      </c>
    </row>
    <row r="2462" spans="1:12" x14ac:dyDescent="0.3">
      <c r="A2462" s="2">
        <v>37434.090277777781</v>
      </c>
      <c r="B2462">
        <v>17.739999999999998</v>
      </c>
      <c r="C2462">
        <v>17.53</v>
      </c>
      <c r="D2462">
        <v>14.8</v>
      </c>
      <c r="E2462">
        <v>98093.332999999999</v>
      </c>
      <c r="F2462">
        <v>6.6000000000000003E-2</v>
      </c>
      <c r="G2462">
        <v>288.78100000000001</v>
      </c>
      <c r="H2462">
        <v>98055.565000000002</v>
      </c>
      <c r="I2462">
        <v>15.599196212044831</v>
      </c>
      <c r="J2462">
        <v>288.33999999999997</v>
      </c>
      <c r="K2462">
        <v>97927.843999999997</v>
      </c>
      <c r="L2462">
        <v>15.050792604608549</v>
      </c>
    </row>
    <row r="2463" spans="1:12" x14ac:dyDescent="0.3">
      <c r="A2463" s="2">
        <v>37434.097222222219</v>
      </c>
      <c r="B2463">
        <v>17.63</v>
      </c>
      <c r="C2463">
        <v>17.32</v>
      </c>
      <c r="D2463">
        <v>14.8</v>
      </c>
      <c r="E2463">
        <v>98086.667000000001</v>
      </c>
      <c r="F2463">
        <v>6.6000000000000003E-2</v>
      </c>
      <c r="G2463">
        <v>289.77600000000001</v>
      </c>
      <c r="H2463">
        <v>98055.133000000002</v>
      </c>
      <c r="I2463">
        <v>16.599353057575851</v>
      </c>
      <c r="J2463">
        <v>288.74400000000003</v>
      </c>
      <c r="K2463">
        <v>97927.71</v>
      </c>
      <c r="L2463">
        <v>15.46009398017725</v>
      </c>
    </row>
    <row r="2464" spans="1:12" x14ac:dyDescent="0.3">
      <c r="A2464" s="2">
        <v>37434.104166666657</v>
      </c>
      <c r="B2464">
        <v>17.46</v>
      </c>
      <c r="C2464">
        <v>17.3</v>
      </c>
      <c r="D2464">
        <v>14.8</v>
      </c>
      <c r="E2464">
        <v>98080</v>
      </c>
      <c r="F2464">
        <v>6.6000000000000003E-2</v>
      </c>
      <c r="G2464">
        <v>289.74299999999999</v>
      </c>
      <c r="H2464">
        <v>98055.104999999996</v>
      </c>
      <c r="I2464">
        <v>16.57196463672528</v>
      </c>
      <c r="J2464">
        <v>288.685</v>
      </c>
      <c r="K2464">
        <v>97927.66</v>
      </c>
      <c r="L2464">
        <v>15.40668875785099</v>
      </c>
    </row>
    <row r="2465" spans="1:12" x14ac:dyDescent="0.3">
      <c r="A2465" s="2">
        <v>37434.111111111109</v>
      </c>
      <c r="B2465">
        <v>17.32</v>
      </c>
      <c r="C2465">
        <v>17.13</v>
      </c>
      <c r="D2465">
        <v>14.8</v>
      </c>
      <c r="E2465">
        <v>98073.332999999999</v>
      </c>
      <c r="F2465">
        <v>6.6000000000000003E-2</v>
      </c>
      <c r="G2465">
        <v>289.52300000000002</v>
      </c>
      <c r="H2465">
        <v>98055.202999999994</v>
      </c>
      <c r="I2465">
        <v>16.357691782075729</v>
      </c>
      <c r="J2465">
        <v>288.58499999999998</v>
      </c>
      <c r="K2465">
        <v>97927.686000000002</v>
      </c>
      <c r="L2465">
        <v>15.312363207928909</v>
      </c>
    </row>
    <row r="2466" spans="1:12" x14ac:dyDescent="0.3">
      <c r="A2466" s="2">
        <v>37434.118055555547</v>
      </c>
      <c r="B2466">
        <v>17.079999999999998</v>
      </c>
      <c r="C2466">
        <v>16.89</v>
      </c>
      <c r="D2466">
        <v>14.8</v>
      </c>
      <c r="E2466">
        <v>98066.667000000001</v>
      </c>
      <c r="F2466">
        <v>6.6000000000000003E-2</v>
      </c>
      <c r="G2466">
        <v>289.43</v>
      </c>
      <c r="H2466">
        <v>98055.240999999995</v>
      </c>
      <c r="I2466">
        <v>16.27035503962782</v>
      </c>
      <c r="J2466">
        <v>288.54399999999998</v>
      </c>
      <c r="K2466">
        <v>97927.694000000003</v>
      </c>
      <c r="L2466">
        <v>15.2769943221316</v>
      </c>
    </row>
    <row r="2467" spans="1:12" x14ac:dyDescent="0.3">
      <c r="A2467" s="2">
        <v>37434.125</v>
      </c>
      <c r="B2467">
        <v>17.079999999999998</v>
      </c>
      <c r="C2467">
        <v>16.79</v>
      </c>
      <c r="D2467">
        <v>15.1</v>
      </c>
      <c r="E2467">
        <v>98060</v>
      </c>
      <c r="F2467">
        <v>6.6000000000000003E-2</v>
      </c>
      <c r="G2467">
        <v>289.38099999999997</v>
      </c>
      <c r="H2467">
        <v>98055.224000000002</v>
      </c>
      <c r="I2467">
        <v>16.226968970031411</v>
      </c>
      <c r="J2467">
        <v>288.55599999999998</v>
      </c>
      <c r="K2467">
        <v>97927.67</v>
      </c>
      <c r="L2467">
        <v>15.29457775505483</v>
      </c>
    </row>
    <row r="2468" spans="1:12" x14ac:dyDescent="0.3">
      <c r="A2468" s="2">
        <v>37434.131944444453</v>
      </c>
      <c r="B2468">
        <v>17.18</v>
      </c>
      <c r="C2468">
        <v>16.98</v>
      </c>
      <c r="D2468">
        <v>15.1</v>
      </c>
      <c r="E2468">
        <v>98060</v>
      </c>
      <c r="F2468">
        <v>6.6000000000000003E-2</v>
      </c>
      <c r="G2468">
        <v>289.51499999999999</v>
      </c>
      <c r="H2468">
        <v>98055.22</v>
      </c>
      <c r="I2468">
        <v>16.360963725739229</v>
      </c>
      <c r="J2468">
        <v>288.60899999999998</v>
      </c>
      <c r="K2468">
        <v>97927.709000000003</v>
      </c>
      <c r="L2468">
        <v>15.347590149756231</v>
      </c>
    </row>
    <row r="2469" spans="1:12" x14ac:dyDescent="0.3">
      <c r="A2469" s="2">
        <v>37434.138888888891</v>
      </c>
      <c r="B2469">
        <v>17.07</v>
      </c>
      <c r="C2469">
        <v>16.89</v>
      </c>
      <c r="D2469">
        <v>15</v>
      </c>
      <c r="E2469">
        <v>98060</v>
      </c>
      <c r="F2469">
        <v>6.6000000000000003E-2</v>
      </c>
      <c r="G2469">
        <v>289.31799999999998</v>
      </c>
      <c r="H2469">
        <v>98055.373000000007</v>
      </c>
      <c r="I2469">
        <v>16.164095581032711</v>
      </c>
      <c r="J2469">
        <v>288.51400000000001</v>
      </c>
      <c r="K2469">
        <v>97927.804000000004</v>
      </c>
      <c r="L2469">
        <v>15.25270683914164</v>
      </c>
    </row>
    <row r="2470" spans="1:12" x14ac:dyDescent="0.3">
      <c r="A2470" s="2">
        <v>37434.145833333343</v>
      </c>
      <c r="B2470">
        <v>17.03</v>
      </c>
      <c r="C2470">
        <v>16.89</v>
      </c>
      <c r="D2470">
        <v>14.8</v>
      </c>
      <c r="E2470">
        <v>98060</v>
      </c>
      <c r="F2470">
        <v>6.6000000000000003E-2</v>
      </c>
      <c r="G2470">
        <v>289.14499999999998</v>
      </c>
      <c r="H2470">
        <v>98055.57</v>
      </c>
      <c r="I2470">
        <v>15.99126405424647</v>
      </c>
      <c r="J2470">
        <v>288.38</v>
      </c>
      <c r="K2470">
        <v>97927.930999999997</v>
      </c>
      <c r="L2470">
        <v>15.118865449656941</v>
      </c>
    </row>
    <row r="2471" spans="1:12" x14ac:dyDescent="0.3">
      <c r="A2471" s="2">
        <v>37434.152777777781</v>
      </c>
      <c r="B2471">
        <v>17.059999999999999</v>
      </c>
      <c r="C2471">
        <v>16.98</v>
      </c>
      <c r="D2471">
        <v>14.8</v>
      </c>
      <c r="E2471">
        <v>98060</v>
      </c>
      <c r="F2471">
        <v>6.6000000000000003E-2</v>
      </c>
      <c r="G2471">
        <v>289.06700000000001</v>
      </c>
      <c r="H2471">
        <v>98055.714000000007</v>
      </c>
      <c r="I2471">
        <v>15.913386470513499</v>
      </c>
      <c r="J2471">
        <v>288.3</v>
      </c>
      <c r="K2471">
        <v>97928.039000000004</v>
      </c>
      <c r="L2471">
        <v>15.03898717893321</v>
      </c>
    </row>
    <row r="2472" spans="1:12" x14ac:dyDescent="0.3">
      <c r="A2472" s="2">
        <v>37434.159722222219</v>
      </c>
      <c r="B2472">
        <v>16.97</v>
      </c>
      <c r="C2472">
        <v>16.78</v>
      </c>
      <c r="D2472">
        <v>14.7</v>
      </c>
      <c r="E2472">
        <v>98060</v>
      </c>
      <c r="F2472">
        <v>6.6000000000000003E-2</v>
      </c>
      <c r="G2472">
        <v>289.02499999999998</v>
      </c>
      <c r="H2472">
        <v>98055.834000000003</v>
      </c>
      <c r="I2472">
        <v>15.871488154456641</v>
      </c>
      <c r="J2472">
        <v>288.23700000000002</v>
      </c>
      <c r="K2472">
        <v>97928.134000000005</v>
      </c>
      <c r="L2472">
        <v>14.97609137785696</v>
      </c>
    </row>
    <row r="2473" spans="1:12" x14ac:dyDescent="0.3">
      <c r="A2473" s="2">
        <v>37434.166666666657</v>
      </c>
      <c r="B2473">
        <v>16.920000000000002</v>
      </c>
      <c r="C2473">
        <v>16.649999999999999</v>
      </c>
      <c r="D2473">
        <v>14.5</v>
      </c>
      <c r="E2473">
        <v>98060</v>
      </c>
      <c r="F2473">
        <v>0.26600000000000001</v>
      </c>
      <c r="G2473">
        <v>288.97800000000001</v>
      </c>
      <c r="H2473">
        <v>98055.955000000002</v>
      </c>
      <c r="I2473">
        <v>15.82459071076755</v>
      </c>
      <c r="J2473">
        <v>288.173</v>
      </c>
      <c r="K2473">
        <v>97928.23</v>
      </c>
      <c r="L2473">
        <v>14.912196767573111</v>
      </c>
    </row>
    <row r="2474" spans="1:12" x14ac:dyDescent="0.3">
      <c r="A2474" s="2">
        <v>37434.173611111109</v>
      </c>
      <c r="B2474">
        <v>16.690000000000001</v>
      </c>
      <c r="C2474">
        <v>16.47</v>
      </c>
      <c r="D2474">
        <v>14.6</v>
      </c>
      <c r="E2474">
        <v>98055</v>
      </c>
      <c r="F2474">
        <v>0.26600000000000001</v>
      </c>
      <c r="G2474">
        <v>288.959</v>
      </c>
      <c r="H2474">
        <v>98055.96</v>
      </c>
      <c r="I2474">
        <v>15.80980910005354</v>
      </c>
      <c r="J2474">
        <v>288.15300000000002</v>
      </c>
      <c r="K2474">
        <v>97928.225000000006</v>
      </c>
      <c r="L2474">
        <v>14.896400882228701</v>
      </c>
    </row>
    <row r="2475" spans="1:12" x14ac:dyDescent="0.3">
      <c r="A2475" s="2">
        <v>37434.180555555547</v>
      </c>
      <c r="B2475">
        <v>16.57</v>
      </c>
      <c r="C2475">
        <v>16.41</v>
      </c>
      <c r="D2475">
        <v>14.6</v>
      </c>
      <c r="E2475">
        <v>98050</v>
      </c>
      <c r="F2475">
        <v>0.26600000000000001</v>
      </c>
      <c r="G2475">
        <v>288.97000000000003</v>
      </c>
      <c r="H2475">
        <v>98055.922999999995</v>
      </c>
      <c r="I2475">
        <v>15.824992333161219</v>
      </c>
      <c r="J2475">
        <v>288.16199999999998</v>
      </c>
      <c r="K2475">
        <v>97928.191999999995</v>
      </c>
      <c r="L2475">
        <v>14.909570827962741</v>
      </c>
    </row>
    <row r="2476" spans="1:12" x14ac:dyDescent="0.3">
      <c r="A2476" s="2">
        <v>37434.1875</v>
      </c>
      <c r="B2476">
        <v>16.46</v>
      </c>
      <c r="C2476">
        <v>16.27</v>
      </c>
      <c r="D2476">
        <v>14.6</v>
      </c>
      <c r="E2476">
        <v>98045</v>
      </c>
      <c r="F2476">
        <v>0.26600000000000001</v>
      </c>
      <c r="G2476">
        <v>289.03699999999998</v>
      </c>
      <c r="H2476">
        <v>98055.849000000002</v>
      </c>
      <c r="I2476">
        <v>15.89614674511461</v>
      </c>
      <c r="J2476">
        <v>288.20400000000001</v>
      </c>
      <c r="K2476">
        <v>97928.141000000003</v>
      </c>
      <c r="L2476">
        <v>14.955714911478591</v>
      </c>
    </row>
    <row r="2477" spans="1:12" x14ac:dyDescent="0.3">
      <c r="A2477" s="2">
        <v>37434.194444444453</v>
      </c>
      <c r="B2477">
        <v>16.47</v>
      </c>
      <c r="C2477">
        <v>16.2</v>
      </c>
      <c r="D2477">
        <v>14.5</v>
      </c>
      <c r="E2477">
        <v>98040</v>
      </c>
      <c r="F2477">
        <v>0.26600000000000001</v>
      </c>
      <c r="G2477">
        <v>289.25799999999998</v>
      </c>
      <c r="H2477">
        <v>98055.698999999993</v>
      </c>
      <c r="I2477">
        <v>16.121246320958679</v>
      </c>
      <c r="J2477">
        <v>288.31700000000001</v>
      </c>
      <c r="K2477">
        <v>97928.061000000002</v>
      </c>
      <c r="L2477">
        <v>15.07281288235572</v>
      </c>
    </row>
    <row r="2478" spans="1:12" x14ac:dyDescent="0.3">
      <c r="A2478" s="2">
        <v>37434.201388888891</v>
      </c>
      <c r="B2478">
        <v>16.39</v>
      </c>
      <c r="C2478">
        <v>16.260000000000002</v>
      </c>
      <c r="D2478">
        <v>14.3</v>
      </c>
      <c r="E2478">
        <v>98035</v>
      </c>
      <c r="F2478">
        <v>0.26600000000000001</v>
      </c>
      <c r="G2478">
        <v>289.30099999999999</v>
      </c>
      <c r="H2478">
        <v>98055.61</v>
      </c>
      <c r="I2478">
        <v>16.168393228977891</v>
      </c>
      <c r="J2478">
        <v>288.375</v>
      </c>
      <c r="K2478">
        <v>97927.998000000007</v>
      </c>
      <c r="L2478">
        <v>15.1349458606818</v>
      </c>
    </row>
    <row r="2479" spans="1:12" x14ac:dyDescent="0.3">
      <c r="A2479" s="2">
        <v>37434.208333333343</v>
      </c>
      <c r="B2479">
        <v>16.29</v>
      </c>
      <c r="C2479">
        <v>15.98</v>
      </c>
      <c r="D2479">
        <v>14.3</v>
      </c>
      <c r="E2479">
        <v>98030</v>
      </c>
      <c r="F2479">
        <v>1.794</v>
      </c>
      <c r="G2479">
        <v>289.45299999999997</v>
      </c>
      <c r="H2479">
        <v>98055.486999999994</v>
      </c>
      <c r="I2479">
        <v>16.324521052092621</v>
      </c>
      <c r="J2479">
        <v>288.46100000000001</v>
      </c>
      <c r="K2479">
        <v>97927.923999999999</v>
      </c>
      <c r="L2479">
        <v>15.225063178469551</v>
      </c>
    </row>
    <row r="2480" spans="1:12" x14ac:dyDescent="0.3">
      <c r="A2480" s="2">
        <v>37434.215277777781</v>
      </c>
      <c r="B2480">
        <v>16.350000000000001</v>
      </c>
      <c r="C2480">
        <v>16.010000000000002</v>
      </c>
      <c r="D2480">
        <v>14.4</v>
      </c>
      <c r="E2480">
        <v>98028.332999999999</v>
      </c>
      <c r="F2480">
        <v>1.794</v>
      </c>
      <c r="G2480">
        <v>289.52199999999999</v>
      </c>
      <c r="H2480">
        <v>98055.239000000001</v>
      </c>
      <c r="I2480">
        <v>16.39472493100936</v>
      </c>
      <c r="J2480">
        <v>288.57499999999999</v>
      </c>
      <c r="K2480">
        <v>97927.72</v>
      </c>
      <c r="L2480">
        <v>15.34026039915398</v>
      </c>
    </row>
    <row r="2481" spans="1:12" x14ac:dyDescent="0.3">
      <c r="A2481" s="2">
        <v>37434.222222222219</v>
      </c>
      <c r="B2481">
        <v>16.420000000000002</v>
      </c>
      <c r="C2481">
        <v>16.260000000000002</v>
      </c>
      <c r="D2481">
        <v>14.5</v>
      </c>
      <c r="E2481">
        <v>98026.667000000001</v>
      </c>
      <c r="F2481">
        <v>1.794</v>
      </c>
      <c r="G2481">
        <v>289.61500000000001</v>
      </c>
      <c r="H2481">
        <v>98054.926000000007</v>
      </c>
      <c r="I2481">
        <v>16.488875635881019</v>
      </c>
      <c r="J2481">
        <v>288.72800000000001</v>
      </c>
      <c r="K2481">
        <v>97927.46</v>
      </c>
      <c r="L2481">
        <v>15.494399285638391</v>
      </c>
    </row>
    <row r="2482" spans="1:12" x14ac:dyDescent="0.3">
      <c r="A2482" s="2">
        <v>37434.229166666657</v>
      </c>
      <c r="B2482">
        <v>16.39</v>
      </c>
      <c r="C2482">
        <v>16.25</v>
      </c>
      <c r="D2482">
        <v>14.7</v>
      </c>
      <c r="E2482">
        <v>98025</v>
      </c>
      <c r="F2482">
        <v>1.794</v>
      </c>
      <c r="G2482">
        <v>288.88400000000001</v>
      </c>
      <c r="H2482">
        <v>98054.917000000001</v>
      </c>
      <c r="I2482">
        <v>15.75921293471845</v>
      </c>
      <c r="J2482">
        <v>288.61399999999998</v>
      </c>
      <c r="K2482">
        <v>97927.282000000007</v>
      </c>
      <c r="L2482">
        <v>15.38168561006017</v>
      </c>
    </row>
    <row r="2483" spans="1:12" x14ac:dyDescent="0.3">
      <c r="A2483" s="2">
        <v>37434.236111111109</v>
      </c>
      <c r="B2483">
        <v>16.350000000000001</v>
      </c>
      <c r="C2483">
        <v>16.03</v>
      </c>
      <c r="D2483">
        <v>14.9</v>
      </c>
      <c r="E2483">
        <v>98023.332999999999</v>
      </c>
      <c r="F2483">
        <v>1.794</v>
      </c>
      <c r="G2483">
        <v>289.17200000000003</v>
      </c>
      <c r="H2483">
        <v>98054.513999999996</v>
      </c>
      <c r="I2483">
        <v>16.048304710897241</v>
      </c>
      <c r="J2483">
        <v>288.86200000000002</v>
      </c>
      <c r="K2483">
        <v>97926.998999999996</v>
      </c>
      <c r="L2483">
        <v>15.630780744324509</v>
      </c>
    </row>
    <row r="2484" spans="1:12" x14ac:dyDescent="0.3">
      <c r="A2484" s="2">
        <v>37434.243055555547</v>
      </c>
      <c r="B2484">
        <v>16.37</v>
      </c>
      <c r="C2484">
        <v>16.149999999999999</v>
      </c>
      <c r="D2484">
        <v>15.1</v>
      </c>
      <c r="E2484">
        <v>98021.667000000001</v>
      </c>
      <c r="F2484">
        <v>1.794</v>
      </c>
      <c r="G2484">
        <v>289.58600000000001</v>
      </c>
      <c r="H2484">
        <v>98054.168999999994</v>
      </c>
      <c r="I2484">
        <v>16.46345871406675</v>
      </c>
      <c r="J2484">
        <v>289.10500000000002</v>
      </c>
      <c r="K2484">
        <v>97926.797000000006</v>
      </c>
      <c r="L2484">
        <v>15.87494682382817</v>
      </c>
    </row>
    <row r="2485" spans="1:12" x14ac:dyDescent="0.3">
      <c r="A2485" s="2">
        <v>37434.25</v>
      </c>
      <c r="B2485">
        <v>16.559999999999999</v>
      </c>
      <c r="C2485">
        <v>16.36</v>
      </c>
      <c r="D2485">
        <v>15.3</v>
      </c>
      <c r="E2485">
        <v>98020</v>
      </c>
      <c r="F2485">
        <v>6.2460000000000004</v>
      </c>
      <c r="G2485">
        <v>289.55399999999997</v>
      </c>
      <c r="H2485">
        <v>98054.120999999999</v>
      </c>
      <c r="I2485">
        <v>16.432823631111891</v>
      </c>
      <c r="J2485">
        <v>289.12200000000001</v>
      </c>
      <c r="K2485">
        <v>97926.744999999995</v>
      </c>
      <c r="L2485">
        <v>15.893304089931179</v>
      </c>
    </row>
    <row r="2486" spans="1:12" x14ac:dyDescent="0.3">
      <c r="A2486" s="2">
        <v>37434.256944444453</v>
      </c>
      <c r="B2486">
        <v>16.739999999999998</v>
      </c>
      <c r="C2486">
        <v>16.420000000000002</v>
      </c>
      <c r="D2486">
        <v>15.4</v>
      </c>
      <c r="E2486">
        <v>98021.667000000001</v>
      </c>
      <c r="F2486">
        <v>6.2460000000000004</v>
      </c>
      <c r="G2486">
        <v>289.661</v>
      </c>
      <c r="H2486">
        <v>98053.884000000005</v>
      </c>
      <c r="I2486">
        <v>16.538225014520261</v>
      </c>
      <c r="J2486">
        <v>289.24200000000002</v>
      </c>
      <c r="K2486">
        <v>97926.558000000005</v>
      </c>
      <c r="L2486">
        <v>16.01170705010372</v>
      </c>
    </row>
    <row r="2487" spans="1:12" x14ac:dyDescent="0.3">
      <c r="A2487" s="2">
        <v>37434.263888888891</v>
      </c>
      <c r="B2487">
        <v>16.86</v>
      </c>
      <c r="C2487">
        <v>16.670000000000002</v>
      </c>
      <c r="D2487">
        <v>15.5</v>
      </c>
      <c r="E2487">
        <v>98023.332999999999</v>
      </c>
      <c r="F2487">
        <v>6.2460000000000004</v>
      </c>
      <c r="G2487">
        <v>289.88799999999998</v>
      </c>
      <c r="H2487">
        <v>98053.562999999995</v>
      </c>
      <c r="I2487">
        <v>16.763565667955561</v>
      </c>
      <c r="J2487">
        <v>289.435</v>
      </c>
      <c r="K2487">
        <v>97926.328999999998</v>
      </c>
      <c r="L2487">
        <v>16.203053436007512</v>
      </c>
    </row>
    <row r="2488" spans="1:12" x14ac:dyDescent="0.3">
      <c r="A2488" s="2">
        <v>37434.270833333343</v>
      </c>
      <c r="B2488">
        <v>17.2</v>
      </c>
      <c r="C2488">
        <v>16.73</v>
      </c>
      <c r="D2488">
        <v>15.8</v>
      </c>
      <c r="E2488">
        <v>98025</v>
      </c>
      <c r="F2488">
        <v>6.2460000000000004</v>
      </c>
      <c r="G2488">
        <v>290.11200000000002</v>
      </c>
      <c r="H2488">
        <v>98053.243000000002</v>
      </c>
      <c r="I2488">
        <v>16.985903474642949</v>
      </c>
      <c r="J2488">
        <v>289.62900000000002</v>
      </c>
      <c r="K2488">
        <v>97926.1</v>
      </c>
      <c r="L2488">
        <v>16.395396586931671</v>
      </c>
    </row>
    <row r="2489" spans="1:12" x14ac:dyDescent="0.3">
      <c r="A2489" s="2">
        <v>37434.277777777781</v>
      </c>
      <c r="B2489">
        <v>17.36</v>
      </c>
      <c r="C2489">
        <v>16.98</v>
      </c>
      <c r="D2489">
        <v>16.100000000000001</v>
      </c>
      <c r="E2489">
        <v>98026.667000000001</v>
      </c>
      <c r="F2489">
        <v>6.2460000000000004</v>
      </c>
      <c r="G2489">
        <v>290.33699999999999</v>
      </c>
      <c r="H2489">
        <v>98052.922000000006</v>
      </c>
      <c r="I2489">
        <v>17.209237946581649</v>
      </c>
      <c r="J2489">
        <v>289.82299999999998</v>
      </c>
      <c r="K2489">
        <v>97925.872000000003</v>
      </c>
      <c r="L2489">
        <v>16.587738470429489</v>
      </c>
    </row>
    <row r="2490" spans="1:12" x14ac:dyDescent="0.3">
      <c r="A2490" s="2">
        <v>37434.284722222219</v>
      </c>
      <c r="B2490">
        <v>17.57</v>
      </c>
      <c r="C2490">
        <v>17.37</v>
      </c>
      <c r="D2490">
        <v>16.399999999999999</v>
      </c>
      <c r="E2490">
        <v>98028.332999999999</v>
      </c>
      <c r="F2490">
        <v>6.2460000000000004</v>
      </c>
      <c r="G2490">
        <v>290.572</v>
      </c>
      <c r="H2490">
        <v>98052.596000000005</v>
      </c>
      <c r="I2490">
        <v>17.442567159003541</v>
      </c>
      <c r="J2490">
        <v>290.024</v>
      </c>
      <c r="K2490">
        <v>97925.641000000003</v>
      </c>
      <c r="L2490">
        <v>16.787074449044891</v>
      </c>
    </row>
    <row r="2491" spans="1:12" x14ac:dyDescent="0.3">
      <c r="A2491" s="2">
        <v>37434.291666666657</v>
      </c>
      <c r="B2491">
        <v>18.03</v>
      </c>
      <c r="C2491">
        <v>17.73</v>
      </c>
      <c r="D2491">
        <v>16.899999999999999</v>
      </c>
      <c r="E2491">
        <v>98030</v>
      </c>
      <c r="F2491">
        <v>7.5890000000000004</v>
      </c>
      <c r="G2491">
        <v>290.81599999999997</v>
      </c>
      <c r="H2491">
        <v>98052.262000000002</v>
      </c>
      <c r="I2491">
        <v>17.684886622480288</v>
      </c>
      <c r="J2491">
        <v>290.23099999999999</v>
      </c>
      <c r="K2491">
        <v>97925.406000000003</v>
      </c>
      <c r="L2491">
        <v>16.992402167985968</v>
      </c>
    </row>
    <row r="2492" spans="1:12" x14ac:dyDescent="0.3">
      <c r="A2492" s="2">
        <v>37434.298611111109</v>
      </c>
      <c r="B2492">
        <v>18.91</v>
      </c>
      <c r="C2492">
        <v>18.5</v>
      </c>
      <c r="D2492">
        <v>17.5</v>
      </c>
      <c r="E2492">
        <v>98030</v>
      </c>
      <c r="F2492">
        <v>11.369</v>
      </c>
      <c r="G2492">
        <v>291.12700000000001</v>
      </c>
      <c r="H2492">
        <v>98051.788</v>
      </c>
      <c r="I2492">
        <v>17.995504289976338</v>
      </c>
      <c r="J2492">
        <v>290.51299999999998</v>
      </c>
      <c r="K2492">
        <v>97925.06</v>
      </c>
      <c r="L2492">
        <v>17.274022601611421</v>
      </c>
    </row>
    <row r="2493" spans="1:12" x14ac:dyDescent="0.3">
      <c r="A2493" s="2">
        <v>37434.305555555547</v>
      </c>
      <c r="B2493">
        <v>18.97</v>
      </c>
      <c r="C2493">
        <v>18.59</v>
      </c>
      <c r="D2493">
        <v>17.8</v>
      </c>
      <c r="E2493">
        <v>98030</v>
      </c>
      <c r="F2493">
        <v>15.326000000000001</v>
      </c>
      <c r="G2493">
        <v>291.45800000000003</v>
      </c>
      <c r="H2493">
        <v>98051.282000000007</v>
      </c>
      <c r="I2493">
        <v>18.32609513357232</v>
      </c>
      <c r="J2493">
        <v>290.81799999999998</v>
      </c>
      <c r="K2493">
        <v>97924.694000000003</v>
      </c>
      <c r="L2493">
        <v>17.578618415024948</v>
      </c>
    </row>
    <row r="2494" spans="1:12" x14ac:dyDescent="0.3">
      <c r="A2494" s="2">
        <v>37434.3125</v>
      </c>
      <c r="B2494">
        <v>19</v>
      </c>
      <c r="C2494">
        <v>18.600000000000001</v>
      </c>
      <c r="D2494">
        <v>18</v>
      </c>
      <c r="E2494">
        <v>98030</v>
      </c>
      <c r="F2494">
        <v>19.215</v>
      </c>
      <c r="G2494">
        <v>291.77600000000001</v>
      </c>
      <c r="H2494">
        <v>98050.782999999996</v>
      </c>
      <c r="I2494">
        <v>18.643690168388218</v>
      </c>
      <c r="J2494">
        <v>291.11500000000001</v>
      </c>
      <c r="K2494">
        <v>97924.327999999994</v>
      </c>
      <c r="L2494">
        <v>17.875216043066249</v>
      </c>
    </row>
    <row r="2495" spans="1:12" x14ac:dyDescent="0.3">
      <c r="A2495" s="2">
        <v>37434.319444444453</v>
      </c>
      <c r="B2495">
        <v>19.7</v>
      </c>
      <c r="C2495">
        <v>19.22</v>
      </c>
      <c r="D2495">
        <v>18.3</v>
      </c>
      <c r="E2495">
        <v>98030</v>
      </c>
      <c r="F2495">
        <v>23.213999999999999</v>
      </c>
      <c r="G2495">
        <v>292.101</v>
      </c>
      <c r="H2495">
        <v>98050.274999999994</v>
      </c>
      <c r="I2495">
        <v>18.968277021473909</v>
      </c>
      <c r="J2495">
        <v>291.41800000000001</v>
      </c>
      <c r="K2495">
        <v>97923.956000000006</v>
      </c>
      <c r="L2495">
        <v>18.17780607345151</v>
      </c>
    </row>
    <row r="2496" spans="1:12" x14ac:dyDescent="0.3">
      <c r="A2496" s="2">
        <v>37434.326388888891</v>
      </c>
      <c r="B2496">
        <v>20.239999999999998</v>
      </c>
      <c r="C2496">
        <v>19.73</v>
      </c>
      <c r="D2496">
        <v>18.8</v>
      </c>
      <c r="E2496">
        <v>98030</v>
      </c>
      <c r="F2496">
        <v>27.331</v>
      </c>
      <c r="G2496">
        <v>292.43599999999998</v>
      </c>
      <c r="H2496">
        <v>98049.755999999994</v>
      </c>
      <c r="I2496">
        <v>19.30285410283733</v>
      </c>
      <c r="J2496">
        <v>291.72800000000001</v>
      </c>
      <c r="K2496">
        <v>97923.577000000005</v>
      </c>
      <c r="L2496">
        <v>18.487387308288699</v>
      </c>
    </row>
    <row r="2497" spans="1:12" x14ac:dyDescent="0.3">
      <c r="A2497" s="2">
        <v>37434.333333333343</v>
      </c>
      <c r="B2497">
        <v>20.6</v>
      </c>
      <c r="C2497">
        <v>20.07</v>
      </c>
      <c r="D2497">
        <v>19.3</v>
      </c>
      <c r="E2497">
        <v>98030</v>
      </c>
      <c r="F2497">
        <v>18.001000000000001</v>
      </c>
      <c r="G2497">
        <v>292.74599999999998</v>
      </c>
      <c r="H2497">
        <v>98049.26</v>
      </c>
      <c r="I2497">
        <v>19.61244840625363</v>
      </c>
      <c r="J2497">
        <v>292.00799999999998</v>
      </c>
      <c r="K2497">
        <v>97923.209000000003</v>
      </c>
      <c r="L2497">
        <v>18.766986586034591</v>
      </c>
    </row>
    <row r="2498" spans="1:12" x14ac:dyDescent="0.3">
      <c r="A2498" s="2">
        <v>37434.340277777781</v>
      </c>
      <c r="B2498">
        <v>20.84</v>
      </c>
      <c r="C2498">
        <v>20.34</v>
      </c>
      <c r="D2498">
        <v>19.8</v>
      </c>
      <c r="E2498">
        <v>98023.332999999999</v>
      </c>
      <c r="F2498">
        <v>23.364999999999998</v>
      </c>
      <c r="G2498">
        <v>293.22199999999998</v>
      </c>
      <c r="H2498">
        <v>98048.428</v>
      </c>
      <c r="I2498">
        <v>20.09346745843823</v>
      </c>
      <c r="J2498">
        <v>292.476</v>
      </c>
      <c r="K2498">
        <v>97922.58</v>
      </c>
      <c r="L2498">
        <v>19.239990937516211</v>
      </c>
    </row>
    <row r="2499" spans="1:12" x14ac:dyDescent="0.3">
      <c r="A2499" s="2">
        <v>37434.347222222219</v>
      </c>
      <c r="B2499">
        <v>21.85</v>
      </c>
      <c r="C2499">
        <v>21.36</v>
      </c>
      <c r="D2499">
        <v>20</v>
      </c>
      <c r="E2499">
        <v>98016.667000000001</v>
      </c>
      <c r="F2499">
        <v>29.37</v>
      </c>
      <c r="G2499">
        <v>293.77300000000002</v>
      </c>
      <c r="H2499">
        <v>98047.52</v>
      </c>
      <c r="I2499">
        <v>20.649443965550969</v>
      </c>
      <c r="J2499">
        <v>293.00299999999999</v>
      </c>
      <c r="K2499">
        <v>97921.903000000006</v>
      </c>
      <c r="L2499">
        <v>19.771954014277242</v>
      </c>
    </row>
    <row r="2500" spans="1:12" x14ac:dyDescent="0.3">
      <c r="A2500" s="2">
        <v>37434.354166666657</v>
      </c>
      <c r="B2500">
        <v>22.05</v>
      </c>
      <c r="C2500">
        <v>21.29</v>
      </c>
      <c r="D2500">
        <v>20.399999999999999</v>
      </c>
      <c r="E2500">
        <v>98010</v>
      </c>
      <c r="F2500">
        <v>35.249000000000002</v>
      </c>
      <c r="G2500">
        <v>294.30200000000002</v>
      </c>
      <c r="H2500">
        <v>98046.616999999998</v>
      </c>
      <c r="I2500">
        <v>21.18344225612498</v>
      </c>
      <c r="J2500">
        <v>293.51400000000001</v>
      </c>
      <c r="K2500">
        <v>97921.224000000002</v>
      </c>
      <c r="L2500">
        <v>20.28793926396645</v>
      </c>
    </row>
    <row r="2501" spans="1:12" x14ac:dyDescent="0.3">
      <c r="A2501" s="2">
        <v>37434.361111111109</v>
      </c>
      <c r="B2501">
        <v>22.02</v>
      </c>
      <c r="C2501">
        <v>21.46</v>
      </c>
      <c r="D2501">
        <v>21.2</v>
      </c>
      <c r="E2501">
        <v>98003.332999999999</v>
      </c>
      <c r="F2501">
        <v>41.396000000000001</v>
      </c>
      <c r="G2501">
        <v>294.85599999999999</v>
      </c>
      <c r="H2501">
        <v>98045.675000000003</v>
      </c>
      <c r="I2501">
        <v>21.742428354162481</v>
      </c>
      <c r="J2501">
        <v>294.05099999999999</v>
      </c>
      <c r="K2501">
        <v>97920.514999999999</v>
      </c>
      <c r="L2501">
        <v>20.829910796315058</v>
      </c>
    </row>
    <row r="2502" spans="1:12" x14ac:dyDescent="0.3">
      <c r="A2502" s="2">
        <v>37434.368055555547</v>
      </c>
      <c r="B2502">
        <v>22.56</v>
      </c>
      <c r="C2502">
        <v>22.19</v>
      </c>
      <c r="D2502">
        <v>21.8</v>
      </c>
      <c r="E2502">
        <v>97996.667000000001</v>
      </c>
      <c r="F2502">
        <v>47.805</v>
      </c>
      <c r="G2502">
        <v>295.43400000000003</v>
      </c>
      <c r="H2502">
        <v>98044.684999999998</v>
      </c>
      <c r="I2502">
        <v>22.325394564138492</v>
      </c>
      <c r="J2502">
        <v>294.61599999999999</v>
      </c>
      <c r="K2502">
        <v>97919.767000000007</v>
      </c>
      <c r="L2502">
        <v>21.39986077528647</v>
      </c>
    </row>
    <row r="2503" spans="1:12" x14ac:dyDescent="0.3">
      <c r="A2503" s="2">
        <v>37434.375</v>
      </c>
      <c r="B2503">
        <v>22.83</v>
      </c>
      <c r="C2503">
        <v>22.46</v>
      </c>
      <c r="D2503">
        <v>22.7</v>
      </c>
      <c r="E2503">
        <v>97990</v>
      </c>
      <c r="F2503">
        <v>50.45</v>
      </c>
      <c r="G2503">
        <v>296.03199999999998</v>
      </c>
      <c r="H2503">
        <v>98043.638999999996</v>
      </c>
      <c r="I2503">
        <v>22.92833602304313</v>
      </c>
      <c r="J2503">
        <v>295.20499999999998</v>
      </c>
      <c r="K2503">
        <v>97918.974000000002</v>
      </c>
      <c r="L2503">
        <v>21.993787833160919</v>
      </c>
    </row>
    <row r="2504" spans="1:12" x14ac:dyDescent="0.3">
      <c r="A2504" s="2">
        <v>37434.381944444453</v>
      </c>
      <c r="B2504">
        <v>23.72</v>
      </c>
      <c r="C2504">
        <v>22.96</v>
      </c>
      <c r="D2504">
        <v>23.8</v>
      </c>
      <c r="E2504">
        <v>97983.332999999999</v>
      </c>
      <c r="F2504">
        <v>53.488999999999997</v>
      </c>
      <c r="G2504">
        <v>296.24</v>
      </c>
      <c r="H2504">
        <v>98043.487999999998</v>
      </c>
      <c r="I2504">
        <v>23.142003681785582</v>
      </c>
      <c r="J2504">
        <v>295.346</v>
      </c>
      <c r="K2504">
        <v>97918.896999999997</v>
      </c>
      <c r="L2504">
        <v>22.14043830614645</v>
      </c>
    </row>
    <row r="2505" spans="1:12" x14ac:dyDescent="0.3">
      <c r="A2505" s="2">
        <v>37434.388888888891</v>
      </c>
      <c r="B2505">
        <v>23.71</v>
      </c>
      <c r="C2505">
        <v>22.82</v>
      </c>
      <c r="D2505">
        <v>24.7</v>
      </c>
      <c r="E2505">
        <v>97976.667000000001</v>
      </c>
      <c r="F2505">
        <v>55.86</v>
      </c>
      <c r="G2505">
        <v>296.34300000000002</v>
      </c>
      <c r="H2505">
        <v>98043.327999999994</v>
      </c>
      <c r="I2505">
        <v>23.250650676740239</v>
      </c>
      <c r="J2505">
        <v>295.44499999999999</v>
      </c>
      <c r="K2505">
        <v>97918.778000000006</v>
      </c>
      <c r="L2505">
        <v>22.245064696777721</v>
      </c>
    </row>
    <row r="2506" spans="1:12" x14ac:dyDescent="0.3">
      <c r="A2506" s="2">
        <v>37434.395833333343</v>
      </c>
      <c r="B2506">
        <v>24.37</v>
      </c>
      <c r="C2506">
        <v>23.83</v>
      </c>
      <c r="D2506">
        <v>23.8</v>
      </c>
      <c r="E2506">
        <v>97970</v>
      </c>
      <c r="F2506">
        <v>61.747</v>
      </c>
      <c r="G2506">
        <v>296.892</v>
      </c>
      <c r="H2506">
        <v>98042.808000000005</v>
      </c>
      <c r="I2506">
        <v>23.805086340049741</v>
      </c>
      <c r="J2506">
        <v>295.88400000000001</v>
      </c>
      <c r="K2506">
        <v>97918.464000000007</v>
      </c>
      <c r="L2506">
        <v>22.68947676733541</v>
      </c>
    </row>
    <row r="2507" spans="1:12" x14ac:dyDescent="0.3">
      <c r="A2507" s="2">
        <v>37434.402777777781</v>
      </c>
      <c r="B2507">
        <v>24.79</v>
      </c>
      <c r="C2507">
        <v>23.98</v>
      </c>
      <c r="D2507">
        <v>23.9</v>
      </c>
      <c r="E2507">
        <v>97963.332999999999</v>
      </c>
      <c r="F2507">
        <v>69.66</v>
      </c>
      <c r="G2507">
        <v>297.71300000000002</v>
      </c>
      <c r="H2507">
        <v>98042.089000000007</v>
      </c>
      <c r="I2507">
        <v>24.63143201447912</v>
      </c>
      <c r="J2507">
        <v>296.50900000000001</v>
      </c>
      <c r="K2507">
        <v>97918.042000000001</v>
      </c>
      <c r="L2507">
        <v>23.319787551271649</v>
      </c>
    </row>
    <row r="2508" spans="1:12" x14ac:dyDescent="0.3">
      <c r="A2508" s="2">
        <v>37434.409722222219</v>
      </c>
      <c r="B2508">
        <v>25.32</v>
      </c>
      <c r="C2508">
        <v>24.42</v>
      </c>
      <c r="D2508">
        <v>24.5</v>
      </c>
      <c r="E2508">
        <v>97956.667000000001</v>
      </c>
      <c r="F2508">
        <v>77.793000000000006</v>
      </c>
      <c r="G2508">
        <v>298.54000000000002</v>
      </c>
      <c r="H2508">
        <v>98041.313999999998</v>
      </c>
      <c r="I2508">
        <v>25.463758521246181</v>
      </c>
      <c r="J2508">
        <v>297.18799999999999</v>
      </c>
      <c r="K2508">
        <v>97917.577000000005</v>
      </c>
      <c r="L2508">
        <v>24.004077265493439</v>
      </c>
    </row>
    <row r="2509" spans="1:12" x14ac:dyDescent="0.3">
      <c r="A2509" s="2">
        <v>37434.416666666657</v>
      </c>
      <c r="B2509">
        <v>24.91</v>
      </c>
      <c r="C2509">
        <v>24.06</v>
      </c>
      <c r="D2509">
        <v>24.9</v>
      </c>
      <c r="E2509">
        <v>97950</v>
      </c>
      <c r="F2509">
        <v>87.668000000000006</v>
      </c>
      <c r="G2509">
        <v>299.55900000000003</v>
      </c>
      <c r="H2509">
        <v>98040.364000000001</v>
      </c>
      <c r="I2509">
        <v>26.488012613691751</v>
      </c>
      <c r="J2509">
        <v>298.04500000000002</v>
      </c>
      <c r="K2509">
        <v>97917.008000000002</v>
      </c>
      <c r="L2509">
        <v>24.866285298485479</v>
      </c>
    </row>
    <row r="2510" spans="1:12" x14ac:dyDescent="0.3">
      <c r="A2510" s="2">
        <v>37434.423611111109</v>
      </c>
      <c r="B2510">
        <v>25.54</v>
      </c>
      <c r="C2510">
        <v>24.83</v>
      </c>
      <c r="D2510">
        <v>24.8</v>
      </c>
      <c r="E2510">
        <v>97941.667000000001</v>
      </c>
      <c r="F2510">
        <v>94.183000000000007</v>
      </c>
      <c r="G2510">
        <v>300.209</v>
      </c>
      <c r="H2510">
        <v>98039.754000000001</v>
      </c>
      <c r="I2510">
        <v>27.144956453609211</v>
      </c>
      <c r="J2510">
        <v>298.59699999999998</v>
      </c>
      <c r="K2510">
        <v>97916.641000000003</v>
      </c>
      <c r="L2510">
        <v>25.425176970368799</v>
      </c>
    </row>
    <row r="2511" spans="1:12" x14ac:dyDescent="0.3">
      <c r="A2511" s="2">
        <v>37434.430555555547</v>
      </c>
      <c r="B2511">
        <v>26.17</v>
      </c>
      <c r="C2511">
        <v>25.19</v>
      </c>
      <c r="D2511">
        <v>25</v>
      </c>
      <c r="E2511">
        <v>97933.332999999999</v>
      </c>
      <c r="F2511">
        <v>98.331999999999994</v>
      </c>
      <c r="G2511">
        <v>300.57100000000003</v>
      </c>
      <c r="H2511">
        <v>98039.370999999999</v>
      </c>
      <c r="I2511">
        <v>27.514041413419591</v>
      </c>
      <c r="J2511">
        <v>298.91000000000003</v>
      </c>
      <c r="K2511">
        <v>97916.394</v>
      </c>
      <c r="L2511">
        <v>25.745212643973961</v>
      </c>
    </row>
    <row r="2512" spans="1:12" x14ac:dyDescent="0.3">
      <c r="A2512" s="2">
        <v>37434.4375</v>
      </c>
      <c r="B2512">
        <v>26.07</v>
      </c>
      <c r="C2512">
        <v>25.56</v>
      </c>
      <c r="D2512">
        <v>25.1</v>
      </c>
      <c r="E2512">
        <v>97925</v>
      </c>
      <c r="F2512">
        <v>101.81399999999999</v>
      </c>
      <c r="G2512">
        <v>300.85700000000003</v>
      </c>
      <c r="H2512">
        <v>98039.047999999995</v>
      </c>
      <c r="I2512">
        <v>27.807170481037758</v>
      </c>
      <c r="J2512">
        <v>299.15800000000002</v>
      </c>
      <c r="K2512">
        <v>97916.178</v>
      </c>
      <c r="L2512">
        <v>26.000291780100209</v>
      </c>
    </row>
    <row r="2513" spans="1:12" x14ac:dyDescent="0.3">
      <c r="A2513" s="2">
        <v>37434.444444444453</v>
      </c>
      <c r="B2513">
        <v>26.3</v>
      </c>
      <c r="C2513">
        <v>25.71</v>
      </c>
      <c r="D2513">
        <v>25.5</v>
      </c>
      <c r="E2513">
        <v>97916.667000000001</v>
      </c>
      <c r="F2513">
        <v>104.764</v>
      </c>
      <c r="G2513">
        <v>301.08499999999998</v>
      </c>
      <c r="H2513">
        <v>98038.770999999993</v>
      </c>
      <c r="I2513">
        <v>28.042333471174171</v>
      </c>
      <c r="J2513">
        <v>299.35599999999999</v>
      </c>
      <c r="K2513">
        <v>97915.986000000004</v>
      </c>
      <c r="L2513">
        <v>26.2054045496314</v>
      </c>
    </row>
    <row r="2514" spans="1:12" x14ac:dyDescent="0.3">
      <c r="A2514" s="2">
        <v>37434.451388888891</v>
      </c>
      <c r="B2514">
        <v>26.58</v>
      </c>
      <c r="C2514">
        <v>25.66</v>
      </c>
      <c r="D2514">
        <v>25.6</v>
      </c>
      <c r="E2514">
        <v>97908.332999999999</v>
      </c>
      <c r="F2514">
        <v>107.33199999999999</v>
      </c>
      <c r="G2514">
        <v>301.27499999999998</v>
      </c>
      <c r="H2514">
        <v>98038.524999999994</v>
      </c>
      <c r="I2514">
        <v>28.239521680476908</v>
      </c>
      <c r="J2514">
        <v>299.52</v>
      </c>
      <c r="K2514">
        <v>97915.81</v>
      </c>
      <c r="L2514">
        <v>26.376541656634629</v>
      </c>
    </row>
    <row r="2515" spans="1:12" x14ac:dyDescent="0.3">
      <c r="A2515" s="2">
        <v>37434.458333333343</v>
      </c>
      <c r="B2515">
        <v>27.01</v>
      </c>
      <c r="C2515">
        <v>26.07</v>
      </c>
      <c r="D2515">
        <v>25.6</v>
      </c>
      <c r="E2515">
        <v>97900</v>
      </c>
      <c r="F2515">
        <v>108.95099999999999</v>
      </c>
      <c r="G2515">
        <v>301.43400000000003</v>
      </c>
      <c r="H2515">
        <v>98038.301999999996</v>
      </c>
      <c r="I2515">
        <v>28.405726499350411</v>
      </c>
      <c r="J2515">
        <v>299.65800000000002</v>
      </c>
      <c r="K2515">
        <v>97915.645999999993</v>
      </c>
      <c r="L2515">
        <v>26.521695811403958</v>
      </c>
    </row>
    <row r="2516" spans="1:12" x14ac:dyDescent="0.3">
      <c r="A2516" s="2">
        <v>37434.465277777781</v>
      </c>
      <c r="B2516">
        <v>26.86</v>
      </c>
      <c r="C2516">
        <v>26.17</v>
      </c>
      <c r="D2516">
        <v>25.7</v>
      </c>
      <c r="E2516">
        <v>97890</v>
      </c>
      <c r="F2516">
        <v>109.65</v>
      </c>
      <c r="G2516">
        <v>301.495</v>
      </c>
      <c r="H2516">
        <v>98038.167000000001</v>
      </c>
      <c r="I2516">
        <v>28.475444199349109</v>
      </c>
      <c r="J2516">
        <v>299.72000000000003</v>
      </c>
      <c r="K2516">
        <v>97915.535999999993</v>
      </c>
      <c r="L2516">
        <v>26.592359179225351</v>
      </c>
    </row>
    <row r="2517" spans="1:12" x14ac:dyDescent="0.3">
      <c r="A2517" s="2">
        <v>37434.472222222219</v>
      </c>
      <c r="B2517">
        <v>27.17</v>
      </c>
      <c r="C2517">
        <v>26.21</v>
      </c>
      <c r="D2517">
        <v>25.9</v>
      </c>
      <c r="E2517">
        <v>97880</v>
      </c>
      <c r="F2517">
        <v>109.866</v>
      </c>
      <c r="G2517">
        <v>301.50700000000001</v>
      </c>
      <c r="H2517">
        <v>98038.09</v>
      </c>
      <c r="I2517">
        <v>28.496194993036571</v>
      </c>
      <c r="J2517">
        <v>299.73200000000003</v>
      </c>
      <c r="K2517">
        <v>97915.464000000007</v>
      </c>
      <c r="L2517">
        <v>26.613055371932258</v>
      </c>
    </row>
    <row r="2518" spans="1:12" x14ac:dyDescent="0.3">
      <c r="A2518" s="2">
        <v>37434.479166666657</v>
      </c>
      <c r="B2518">
        <v>26.78</v>
      </c>
      <c r="C2518">
        <v>26.04</v>
      </c>
      <c r="D2518">
        <v>25.7</v>
      </c>
      <c r="E2518">
        <v>97870</v>
      </c>
      <c r="F2518">
        <v>110.027</v>
      </c>
      <c r="G2518">
        <v>301.51600000000002</v>
      </c>
      <c r="H2518">
        <v>98038.006999999998</v>
      </c>
      <c r="I2518">
        <v>28.51394088477355</v>
      </c>
      <c r="J2518">
        <v>299.74900000000002</v>
      </c>
      <c r="K2518">
        <v>97915.384999999995</v>
      </c>
      <c r="L2518">
        <v>26.63874794158119</v>
      </c>
    </row>
    <row r="2519" spans="1:12" x14ac:dyDescent="0.3">
      <c r="A2519" s="2">
        <v>37434.486111111109</v>
      </c>
      <c r="B2519">
        <v>26.66</v>
      </c>
      <c r="C2519">
        <v>26.16</v>
      </c>
      <c r="D2519">
        <v>25.7</v>
      </c>
      <c r="E2519">
        <v>97860</v>
      </c>
      <c r="F2519">
        <v>109.92100000000001</v>
      </c>
      <c r="G2519">
        <v>301.49700000000001</v>
      </c>
      <c r="H2519">
        <v>98037.938999999998</v>
      </c>
      <c r="I2519">
        <v>28.50368710206908</v>
      </c>
      <c r="J2519">
        <v>299.74599999999998</v>
      </c>
      <c r="K2519">
        <v>97915.312999999995</v>
      </c>
      <c r="L2519">
        <v>26.644445541760891</v>
      </c>
    </row>
    <row r="2520" spans="1:12" x14ac:dyDescent="0.3">
      <c r="A2520" s="2">
        <v>37434.493055555547</v>
      </c>
      <c r="B2520">
        <v>26.69</v>
      </c>
      <c r="C2520">
        <v>26.28</v>
      </c>
      <c r="D2520">
        <v>25.6</v>
      </c>
      <c r="E2520">
        <v>97850</v>
      </c>
      <c r="F2520">
        <v>109.623</v>
      </c>
      <c r="G2520">
        <v>301.45999999999998</v>
      </c>
      <c r="H2520">
        <v>98037.880999999994</v>
      </c>
      <c r="I2520">
        <v>28.475432292557912</v>
      </c>
      <c r="J2520">
        <v>299.73200000000003</v>
      </c>
      <c r="K2520">
        <v>97915.244999999995</v>
      </c>
      <c r="L2520">
        <v>26.63914552101545</v>
      </c>
    </row>
    <row r="2521" spans="1:12" x14ac:dyDescent="0.3">
      <c r="A2521" s="2">
        <v>37434.5</v>
      </c>
      <c r="B2521">
        <v>26.68</v>
      </c>
      <c r="C2521">
        <v>26.13</v>
      </c>
      <c r="D2521">
        <v>25.8</v>
      </c>
      <c r="E2521">
        <v>97840</v>
      </c>
      <c r="F2521">
        <v>108.27200000000001</v>
      </c>
      <c r="G2521">
        <v>301.40699999999998</v>
      </c>
      <c r="H2521">
        <v>98037.831999999995</v>
      </c>
      <c r="I2521">
        <v>28.431175159640471</v>
      </c>
      <c r="J2521">
        <v>299.70800000000003</v>
      </c>
      <c r="K2521">
        <v>97915.182000000001</v>
      </c>
      <c r="L2521">
        <v>26.623848016483461</v>
      </c>
    </row>
    <row r="2522" spans="1:12" x14ac:dyDescent="0.3">
      <c r="A2522" s="2">
        <v>37434.506944444453</v>
      </c>
      <c r="B2522">
        <v>26.64</v>
      </c>
      <c r="C2522">
        <v>26.32</v>
      </c>
      <c r="D2522">
        <v>25.8</v>
      </c>
      <c r="E2522">
        <v>97833.332999999999</v>
      </c>
      <c r="F2522">
        <v>107.459</v>
      </c>
      <c r="G2522">
        <v>301.291</v>
      </c>
      <c r="H2522">
        <v>98037.907999999996</v>
      </c>
      <c r="I2522">
        <v>28.321050347765318</v>
      </c>
      <c r="J2522">
        <v>299.61</v>
      </c>
      <c r="K2522">
        <v>97915.214000000007</v>
      </c>
      <c r="L2522">
        <v>26.531695006192422</v>
      </c>
    </row>
    <row r="2523" spans="1:12" x14ac:dyDescent="0.3">
      <c r="A2523" s="2">
        <v>37434.513888888891</v>
      </c>
      <c r="B2523">
        <v>27.06</v>
      </c>
      <c r="C2523">
        <v>26.54</v>
      </c>
      <c r="D2523">
        <v>25.6</v>
      </c>
      <c r="E2523">
        <v>97826.667000000001</v>
      </c>
      <c r="F2523">
        <v>107.15600000000001</v>
      </c>
      <c r="G2523">
        <v>301.255</v>
      </c>
      <c r="H2523">
        <v>98037.952000000005</v>
      </c>
      <c r="I2523">
        <v>28.290941841919452</v>
      </c>
      <c r="J2523">
        <v>299.55799999999999</v>
      </c>
      <c r="K2523">
        <v>97915.239000000001</v>
      </c>
      <c r="L2523">
        <v>26.485543575804851</v>
      </c>
    </row>
    <row r="2524" spans="1:12" x14ac:dyDescent="0.3">
      <c r="A2524" s="2">
        <v>37434.520833333343</v>
      </c>
      <c r="B2524">
        <v>26.65</v>
      </c>
      <c r="C2524">
        <v>26.2</v>
      </c>
      <c r="D2524">
        <v>25.2</v>
      </c>
      <c r="E2524">
        <v>97820</v>
      </c>
      <c r="F2524">
        <v>107.28400000000001</v>
      </c>
      <c r="G2524">
        <v>301.27300000000002</v>
      </c>
      <c r="H2524">
        <v>98037.942999999999</v>
      </c>
      <c r="I2524">
        <v>28.314821100032361</v>
      </c>
      <c r="J2524">
        <v>299.55500000000001</v>
      </c>
      <c r="K2524">
        <v>97915.232999999993</v>
      </c>
      <c r="L2524">
        <v>26.488378010494898</v>
      </c>
    </row>
    <row r="2525" spans="1:12" x14ac:dyDescent="0.3">
      <c r="A2525" s="2">
        <v>37434.527777777781</v>
      </c>
      <c r="B2525">
        <v>26.25</v>
      </c>
      <c r="C2525">
        <v>25.83</v>
      </c>
      <c r="D2525">
        <v>24.8</v>
      </c>
      <c r="E2525">
        <v>97813.332999999999</v>
      </c>
      <c r="F2525">
        <v>107.42700000000001</v>
      </c>
      <c r="G2525">
        <v>301.29500000000002</v>
      </c>
      <c r="H2525">
        <v>98037.929000000004</v>
      </c>
      <c r="I2525">
        <v>28.342699801214739</v>
      </c>
      <c r="J2525">
        <v>299.55599999999998</v>
      </c>
      <c r="K2525">
        <v>97915.221999999994</v>
      </c>
      <c r="L2525">
        <v>26.495209655150571</v>
      </c>
    </row>
    <row r="2526" spans="1:12" x14ac:dyDescent="0.3">
      <c r="A2526" s="2">
        <v>37434.534722222219</v>
      </c>
      <c r="B2526">
        <v>26.05</v>
      </c>
      <c r="C2526">
        <v>25.55</v>
      </c>
      <c r="D2526">
        <v>25.3</v>
      </c>
      <c r="E2526">
        <v>97806.667000000001</v>
      </c>
      <c r="F2526">
        <v>107.631</v>
      </c>
      <c r="G2526">
        <v>301.32600000000002</v>
      </c>
      <c r="H2526">
        <v>98037.904999999999</v>
      </c>
      <c r="I2526">
        <v>28.379576276229439</v>
      </c>
      <c r="J2526">
        <v>299.56599999999997</v>
      </c>
      <c r="K2526">
        <v>97915.206000000006</v>
      </c>
      <c r="L2526">
        <v>26.51103945320688</v>
      </c>
    </row>
    <row r="2527" spans="1:12" x14ac:dyDescent="0.3">
      <c r="A2527" s="2">
        <v>37434.541666666657</v>
      </c>
      <c r="B2527">
        <v>25.96</v>
      </c>
      <c r="C2527">
        <v>25.74</v>
      </c>
      <c r="D2527">
        <v>25.9</v>
      </c>
      <c r="E2527">
        <v>97800</v>
      </c>
      <c r="F2527">
        <v>106.374</v>
      </c>
      <c r="G2527">
        <v>301.35700000000003</v>
      </c>
      <c r="H2527">
        <v>98037.877999999997</v>
      </c>
      <c r="I2527">
        <v>28.416452713215051</v>
      </c>
      <c r="J2527">
        <v>299.57600000000002</v>
      </c>
      <c r="K2527">
        <v>97915.187000000005</v>
      </c>
      <c r="L2527">
        <v>26.52686840208565</v>
      </c>
    </row>
    <row r="2528" spans="1:12" x14ac:dyDescent="0.3">
      <c r="A2528" s="2">
        <v>37434.548611111109</v>
      </c>
      <c r="B2528">
        <v>26.23</v>
      </c>
      <c r="C2528">
        <v>25.77</v>
      </c>
      <c r="D2528">
        <v>25.3</v>
      </c>
      <c r="E2528">
        <v>97798.332999999999</v>
      </c>
      <c r="F2528">
        <v>106.6</v>
      </c>
      <c r="G2528">
        <v>301.40899999999999</v>
      </c>
      <c r="H2528">
        <v>98037.792000000001</v>
      </c>
      <c r="I2528">
        <v>28.469883549796862</v>
      </c>
      <c r="J2528">
        <v>299.62099999999998</v>
      </c>
      <c r="K2528">
        <v>97915.120999999999</v>
      </c>
      <c r="L2528">
        <v>26.573286893710591</v>
      </c>
    </row>
    <row r="2529" spans="1:12" x14ac:dyDescent="0.3">
      <c r="A2529" s="2">
        <v>37434.555555555547</v>
      </c>
      <c r="B2529">
        <v>25.85</v>
      </c>
      <c r="C2529">
        <v>25.42</v>
      </c>
      <c r="D2529">
        <v>25.1</v>
      </c>
      <c r="E2529">
        <v>97796.667000000001</v>
      </c>
      <c r="F2529">
        <v>106.461</v>
      </c>
      <c r="G2529">
        <v>301.40699999999998</v>
      </c>
      <c r="H2529">
        <v>98037.724000000002</v>
      </c>
      <c r="I2529">
        <v>28.4692918236799</v>
      </c>
      <c r="J2529">
        <v>299.63799999999998</v>
      </c>
      <c r="K2529">
        <v>97915.057000000001</v>
      </c>
      <c r="L2529">
        <v>26.591697022767619</v>
      </c>
    </row>
    <row r="2530" spans="1:12" x14ac:dyDescent="0.3">
      <c r="A2530" s="2">
        <v>37434.5625</v>
      </c>
      <c r="B2530">
        <v>25.96</v>
      </c>
      <c r="C2530">
        <v>25.29</v>
      </c>
      <c r="D2530">
        <v>24.5</v>
      </c>
      <c r="E2530">
        <v>97795</v>
      </c>
      <c r="F2530">
        <v>105.991</v>
      </c>
      <c r="G2530">
        <v>301.36599999999999</v>
      </c>
      <c r="H2530">
        <v>98037.687000000005</v>
      </c>
      <c r="I2530">
        <v>28.42970061413337</v>
      </c>
      <c r="J2530">
        <v>299.62400000000002</v>
      </c>
      <c r="K2530">
        <v>97915.009000000005</v>
      </c>
      <c r="L2530">
        <v>26.5791113532166</v>
      </c>
    </row>
    <row r="2531" spans="1:12" x14ac:dyDescent="0.3">
      <c r="A2531" s="2">
        <v>37434.569444444453</v>
      </c>
      <c r="B2531">
        <v>25.99</v>
      </c>
      <c r="C2531">
        <v>25.39</v>
      </c>
      <c r="D2531">
        <v>25.4</v>
      </c>
      <c r="E2531">
        <v>97793.332999999999</v>
      </c>
      <c r="F2531">
        <v>105.289</v>
      </c>
      <c r="G2531">
        <v>301.31299999999999</v>
      </c>
      <c r="H2531">
        <v>98037.657999999996</v>
      </c>
      <c r="I2531">
        <v>28.378107515832031</v>
      </c>
      <c r="J2531">
        <v>299.601</v>
      </c>
      <c r="K2531">
        <v>97914.964999999997</v>
      </c>
      <c r="L2531">
        <v>26.557525884385878</v>
      </c>
    </row>
    <row r="2532" spans="1:12" x14ac:dyDescent="0.3">
      <c r="A2532" s="2">
        <v>37434.576388888891</v>
      </c>
      <c r="B2532">
        <v>26.11</v>
      </c>
      <c r="C2532">
        <v>25.5</v>
      </c>
      <c r="D2532">
        <v>25.6</v>
      </c>
      <c r="E2532">
        <v>97791.667000000001</v>
      </c>
      <c r="F2532">
        <v>104.41800000000001</v>
      </c>
      <c r="G2532">
        <v>301.24900000000002</v>
      </c>
      <c r="H2532">
        <v>98037.638000000006</v>
      </c>
      <c r="I2532">
        <v>28.31551306907738</v>
      </c>
      <c r="J2532">
        <v>299.56799999999998</v>
      </c>
      <c r="K2532">
        <v>97914.926000000007</v>
      </c>
      <c r="L2532">
        <v>26.5259401258906</v>
      </c>
    </row>
    <row r="2533" spans="1:12" x14ac:dyDescent="0.3">
      <c r="A2533" s="2">
        <v>37434.583333333343</v>
      </c>
      <c r="B2533">
        <v>26.58</v>
      </c>
      <c r="C2533">
        <v>25.78</v>
      </c>
      <c r="D2533">
        <v>26.1</v>
      </c>
      <c r="E2533">
        <v>97790</v>
      </c>
      <c r="F2533">
        <v>102.657</v>
      </c>
      <c r="G2533">
        <v>301.17099999999999</v>
      </c>
      <c r="H2533">
        <v>98037.629000000001</v>
      </c>
      <c r="I2533">
        <v>28.238918461134119</v>
      </c>
      <c r="J2533">
        <v>299.52300000000002</v>
      </c>
      <c r="K2533">
        <v>97914.892000000007</v>
      </c>
      <c r="L2533">
        <v>26.482354956220039</v>
      </c>
    </row>
    <row r="2534" spans="1:12" x14ac:dyDescent="0.3">
      <c r="A2534" s="2">
        <v>37434.590277777781</v>
      </c>
      <c r="B2534">
        <v>25.81</v>
      </c>
      <c r="C2534">
        <v>25.35</v>
      </c>
      <c r="D2534">
        <v>25</v>
      </c>
      <c r="E2534">
        <v>97780</v>
      </c>
      <c r="F2534">
        <v>102.02500000000001</v>
      </c>
      <c r="G2534">
        <v>301.04700000000003</v>
      </c>
      <c r="H2534">
        <v>98037.712</v>
      </c>
      <c r="I2534">
        <v>28.123713160477909</v>
      </c>
      <c r="J2534">
        <v>299.43299999999999</v>
      </c>
      <c r="K2534">
        <v>97914.932000000001</v>
      </c>
      <c r="L2534">
        <v>26.401118189814039</v>
      </c>
    </row>
    <row r="2535" spans="1:12" x14ac:dyDescent="0.3">
      <c r="A2535" s="2">
        <v>37434.597222222219</v>
      </c>
      <c r="B2535">
        <v>25.72</v>
      </c>
      <c r="C2535">
        <v>25.07</v>
      </c>
      <c r="D2535">
        <v>24.4</v>
      </c>
      <c r="E2535">
        <v>97770</v>
      </c>
      <c r="F2535">
        <v>101.477</v>
      </c>
      <c r="G2535">
        <v>300.89100000000002</v>
      </c>
      <c r="H2535">
        <v>98037.813999999998</v>
      </c>
      <c r="I2535">
        <v>27.97649335119792</v>
      </c>
      <c r="J2535">
        <v>299.33</v>
      </c>
      <c r="K2535">
        <v>97914.982999999993</v>
      </c>
      <c r="L2535">
        <v>26.306881401223279</v>
      </c>
    </row>
    <row r="2536" spans="1:12" x14ac:dyDescent="0.3">
      <c r="A2536" s="2">
        <v>37434.604166666657</v>
      </c>
      <c r="B2536">
        <v>25.55</v>
      </c>
      <c r="C2536">
        <v>24.82</v>
      </c>
      <c r="D2536">
        <v>24.7</v>
      </c>
      <c r="E2536">
        <v>97760</v>
      </c>
      <c r="F2536">
        <v>100.765</v>
      </c>
      <c r="G2536">
        <v>300.72500000000002</v>
      </c>
      <c r="H2536">
        <v>98037.92</v>
      </c>
      <c r="I2536">
        <v>27.819260868656951</v>
      </c>
      <c r="J2536">
        <v>299.22300000000001</v>
      </c>
      <c r="K2536">
        <v>97915.035000000003</v>
      </c>
      <c r="L2536">
        <v>26.208638769393019</v>
      </c>
    </row>
    <row r="2537" spans="1:12" x14ac:dyDescent="0.3">
      <c r="A2537" s="2">
        <v>37434.611111111109</v>
      </c>
      <c r="B2537">
        <v>25.2</v>
      </c>
      <c r="C2537">
        <v>24.58</v>
      </c>
      <c r="D2537">
        <v>24.6</v>
      </c>
      <c r="E2537">
        <v>97750</v>
      </c>
      <c r="F2537">
        <v>99.736999999999995</v>
      </c>
      <c r="G2537">
        <v>300.54899999999998</v>
      </c>
      <c r="H2537">
        <v>98038.034</v>
      </c>
      <c r="I2537">
        <v>27.652018328126641</v>
      </c>
      <c r="J2537">
        <v>299.10700000000003</v>
      </c>
      <c r="K2537">
        <v>97915.091</v>
      </c>
      <c r="L2537">
        <v>26.101390148074131</v>
      </c>
    </row>
    <row r="2538" spans="1:12" x14ac:dyDescent="0.3">
      <c r="A2538" s="2">
        <v>37434.618055555547</v>
      </c>
      <c r="B2538">
        <v>25.74</v>
      </c>
      <c r="C2538">
        <v>25.12</v>
      </c>
      <c r="D2538">
        <v>24.7</v>
      </c>
      <c r="E2538">
        <v>97740</v>
      </c>
      <c r="F2538">
        <v>98.585999999999999</v>
      </c>
      <c r="G2538">
        <v>300.36799999999999</v>
      </c>
      <c r="H2538">
        <v>98038.153000000006</v>
      </c>
      <c r="I2538">
        <v>27.47976655414044</v>
      </c>
      <c r="J2538">
        <v>298.98700000000002</v>
      </c>
      <c r="K2538">
        <v>97915.150999999998</v>
      </c>
      <c r="L2538">
        <v>25.990137298641571</v>
      </c>
    </row>
    <row r="2539" spans="1:12" x14ac:dyDescent="0.3">
      <c r="A2539" s="2">
        <v>37434.625</v>
      </c>
      <c r="B2539">
        <v>25.57</v>
      </c>
      <c r="C2539">
        <v>25.06</v>
      </c>
      <c r="D2539">
        <v>24.6</v>
      </c>
      <c r="E2539">
        <v>97730</v>
      </c>
      <c r="F2539">
        <v>101.90900000000001</v>
      </c>
      <c r="G2539">
        <v>300.19299999999998</v>
      </c>
      <c r="H2539">
        <v>98038.263000000006</v>
      </c>
      <c r="I2539">
        <v>27.313502734046889</v>
      </c>
      <c r="J2539">
        <v>298.87700000000001</v>
      </c>
      <c r="K2539">
        <v>97915.205000000002</v>
      </c>
      <c r="L2539">
        <v>25.888878711195961</v>
      </c>
    </row>
    <row r="2540" spans="1:12" x14ac:dyDescent="0.3">
      <c r="A2540" s="2">
        <v>37434.631944444453</v>
      </c>
      <c r="B2540">
        <v>25.63</v>
      </c>
      <c r="C2540">
        <v>25.02</v>
      </c>
      <c r="D2540">
        <v>23.8</v>
      </c>
      <c r="E2540">
        <v>97720</v>
      </c>
      <c r="F2540">
        <v>100.81699999999999</v>
      </c>
      <c r="G2540">
        <v>300.02199999999999</v>
      </c>
      <c r="H2540">
        <v>98038.337</v>
      </c>
      <c r="I2540">
        <v>27.151201897564761</v>
      </c>
      <c r="J2540">
        <v>298.77199999999999</v>
      </c>
      <c r="K2540">
        <v>97915.224000000002</v>
      </c>
      <c r="L2540">
        <v>25.792587095711891</v>
      </c>
    </row>
    <row r="2541" spans="1:12" x14ac:dyDescent="0.3">
      <c r="A2541" s="2">
        <v>37434.638888888891</v>
      </c>
      <c r="B2541">
        <v>25.91</v>
      </c>
      <c r="C2541">
        <v>25.19</v>
      </c>
      <c r="D2541">
        <v>24.2</v>
      </c>
      <c r="E2541">
        <v>97710</v>
      </c>
      <c r="F2541">
        <v>99.682000000000002</v>
      </c>
      <c r="G2541">
        <v>299.85300000000001</v>
      </c>
      <c r="H2541">
        <v>98038.409</v>
      </c>
      <c r="I2541">
        <v>26.990892297930429</v>
      </c>
      <c r="J2541">
        <v>298.66899999999998</v>
      </c>
      <c r="K2541">
        <v>97915.243000000002</v>
      </c>
      <c r="L2541">
        <v>25.698291671903519</v>
      </c>
    </row>
    <row r="2542" spans="1:12" x14ac:dyDescent="0.3">
      <c r="A2542" s="2">
        <v>37434.645833333343</v>
      </c>
      <c r="B2542">
        <v>25.6</v>
      </c>
      <c r="C2542">
        <v>25.03</v>
      </c>
      <c r="D2542">
        <v>24.2</v>
      </c>
      <c r="E2542">
        <v>97700</v>
      </c>
      <c r="F2542">
        <v>98.59</v>
      </c>
      <c r="G2542">
        <v>299.697</v>
      </c>
      <c r="H2542">
        <v>98038.474000000002</v>
      </c>
      <c r="I2542">
        <v>26.843580623342579</v>
      </c>
      <c r="J2542">
        <v>298.57600000000002</v>
      </c>
      <c r="K2542">
        <v>97915.258000000002</v>
      </c>
      <c r="L2542">
        <v>25.6139941614469</v>
      </c>
    </row>
    <row r="2543" spans="1:12" x14ac:dyDescent="0.3">
      <c r="A2543" s="2">
        <v>37434.652777777781</v>
      </c>
      <c r="B2543">
        <v>25.57</v>
      </c>
      <c r="C2543">
        <v>24.98</v>
      </c>
      <c r="D2543">
        <v>23.9</v>
      </c>
      <c r="E2543">
        <v>97690</v>
      </c>
      <c r="F2543">
        <v>97.641999999999996</v>
      </c>
      <c r="G2543">
        <v>299.565</v>
      </c>
      <c r="H2543">
        <v>98038.52</v>
      </c>
      <c r="I2543">
        <v>26.72026874378793</v>
      </c>
      <c r="J2543">
        <v>298.50200000000001</v>
      </c>
      <c r="K2543">
        <v>97915.263999999996</v>
      </c>
      <c r="L2543">
        <v>25.54869701482119</v>
      </c>
    </row>
    <row r="2544" spans="1:12" x14ac:dyDescent="0.3">
      <c r="A2544" s="2">
        <v>37434.659722222219</v>
      </c>
      <c r="B2544">
        <v>25.36</v>
      </c>
      <c r="C2544">
        <v>24.71</v>
      </c>
      <c r="D2544">
        <v>23.8</v>
      </c>
      <c r="E2544">
        <v>97680</v>
      </c>
      <c r="F2544">
        <v>96.686999999999998</v>
      </c>
      <c r="G2544">
        <v>299.44</v>
      </c>
      <c r="H2544">
        <v>98038.562000000005</v>
      </c>
      <c r="I2544">
        <v>26.603954091570468</v>
      </c>
      <c r="J2544">
        <v>298.43200000000002</v>
      </c>
      <c r="K2544">
        <v>97915.267999999996</v>
      </c>
      <c r="L2544">
        <v>25.487397689805729</v>
      </c>
    </row>
    <row r="2545" spans="1:12" x14ac:dyDescent="0.3">
      <c r="A2545" s="2">
        <v>37434.666666666657</v>
      </c>
      <c r="B2545">
        <v>25.18</v>
      </c>
      <c r="C2545">
        <v>24.53</v>
      </c>
      <c r="D2545">
        <v>23.7</v>
      </c>
      <c r="E2545">
        <v>97670</v>
      </c>
      <c r="F2545">
        <v>109.566</v>
      </c>
      <c r="G2545">
        <v>299.346</v>
      </c>
      <c r="H2545">
        <v>98038.569000000003</v>
      </c>
      <c r="I2545">
        <v>26.518636056911021</v>
      </c>
      <c r="J2545">
        <v>298.404</v>
      </c>
      <c r="K2545">
        <v>97915.252999999997</v>
      </c>
      <c r="L2545">
        <v>25.468108978119801</v>
      </c>
    </row>
    <row r="2546" spans="1:12" x14ac:dyDescent="0.3">
      <c r="A2546" s="2">
        <v>37434.673611111109</v>
      </c>
      <c r="B2546">
        <v>25.33</v>
      </c>
      <c r="C2546">
        <v>24.62</v>
      </c>
      <c r="D2546">
        <v>23.7</v>
      </c>
      <c r="E2546">
        <v>97666.667000000001</v>
      </c>
      <c r="F2546">
        <v>107.883</v>
      </c>
      <c r="G2546">
        <v>299.14299999999997</v>
      </c>
      <c r="H2546">
        <v>98038.774999999994</v>
      </c>
      <c r="I2546">
        <v>26.318520008994032</v>
      </c>
      <c r="J2546">
        <v>298.24799999999999</v>
      </c>
      <c r="K2546">
        <v>97915.387000000002</v>
      </c>
      <c r="L2546">
        <v>25.315026853215439</v>
      </c>
    </row>
    <row r="2547" spans="1:12" x14ac:dyDescent="0.3">
      <c r="A2547" s="2">
        <v>37434.680555555547</v>
      </c>
      <c r="B2547">
        <v>25.08</v>
      </c>
      <c r="C2547">
        <v>24.46</v>
      </c>
      <c r="D2547">
        <v>23.6</v>
      </c>
      <c r="E2547">
        <v>97663.332999999999</v>
      </c>
      <c r="F2547">
        <v>105.774</v>
      </c>
      <c r="G2547">
        <v>298.904</v>
      </c>
      <c r="H2547">
        <v>98039.028000000006</v>
      </c>
      <c r="I2547">
        <v>26.08240223734532</v>
      </c>
      <c r="J2547">
        <v>298.05700000000002</v>
      </c>
      <c r="K2547">
        <v>97915.553</v>
      </c>
      <c r="L2547">
        <v>25.126944617562</v>
      </c>
    </row>
    <row r="2548" spans="1:12" x14ac:dyDescent="0.3">
      <c r="A2548" s="2">
        <v>37434.6875</v>
      </c>
      <c r="B2548">
        <v>25.04</v>
      </c>
      <c r="C2548">
        <v>24.48</v>
      </c>
      <c r="D2548">
        <v>23.6</v>
      </c>
      <c r="E2548">
        <v>97660</v>
      </c>
      <c r="F2548">
        <v>103.502</v>
      </c>
      <c r="G2548">
        <v>298.65899999999999</v>
      </c>
      <c r="H2548">
        <v>98039.285999999993</v>
      </c>
      <c r="I2548">
        <v>25.840276402921749</v>
      </c>
      <c r="J2548">
        <v>297.86099999999999</v>
      </c>
      <c r="K2548">
        <v>97915.721999999994</v>
      </c>
      <c r="L2548">
        <v>24.933856592821261</v>
      </c>
    </row>
    <row r="2549" spans="1:12" x14ac:dyDescent="0.3">
      <c r="A2549" s="2">
        <v>37434.694444444453</v>
      </c>
      <c r="B2549">
        <v>24.61</v>
      </c>
      <c r="C2549">
        <v>24.04</v>
      </c>
      <c r="D2549">
        <v>23.7</v>
      </c>
      <c r="E2549">
        <v>97656.667000000001</v>
      </c>
      <c r="F2549">
        <v>100.964</v>
      </c>
      <c r="G2549">
        <v>298.39800000000002</v>
      </c>
      <c r="H2549">
        <v>98039.558000000005</v>
      </c>
      <c r="I2549">
        <v>25.582139827871519</v>
      </c>
      <c r="J2549">
        <v>297.65199999999999</v>
      </c>
      <c r="K2549">
        <v>97915.898000000001</v>
      </c>
      <c r="L2549">
        <v>24.727760906297931</v>
      </c>
    </row>
    <row r="2550" spans="1:12" x14ac:dyDescent="0.3">
      <c r="A2550" s="2">
        <v>37434.701388888891</v>
      </c>
      <c r="B2550">
        <v>24.64</v>
      </c>
      <c r="C2550">
        <v>24.06</v>
      </c>
      <c r="D2550">
        <v>23.6</v>
      </c>
      <c r="E2550">
        <v>97653.332999999999</v>
      </c>
      <c r="F2550">
        <v>97.986000000000004</v>
      </c>
      <c r="G2550">
        <v>298.125</v>
      </c>
      <c r="H2550">
        <v>98039.841</v>
      </c>
      <c r="I2550">
        <v>25.31199475660895</v>
      </c>
      <c r="J2550">
        <v>297.43200000000002</v>
      </c>
      <c r="K2550">
        <v>97916.081999999995</v>
      </c>
      <c r="L2550">
        <v>24.51066042277256</v>
      </c>
    </row>
    <row r="2551" spans="1:12" x14ac:dyDescent="0.3">
      <c r="A2551" s="2">
        <v>37434.708333333343</v>
      </c>
      <c r="B2551">
        <v>24.44</v>
      </c>
      <c r="C2551">
        <v>23.83</v>
      </c>
      <c r="D2551">
        <v>23.4</v>
      </c>
      <c r="E2551">
        <v>97650</v>
      </c>
      <c r="F2551">
        <v>112.06399999999999</v>
      </c>
      <c r="G2551">
        <v>297.88499999999999</v>
      </c>
      <c r="H2551">
        <v>98040.09</v>
      </c>
      <c r="I2551">
        <v>25.074851228841741</v>
      </c>
      <c r="J2551">
        <v>297.25299999999999</v>
      </c>
      <c r="K2551">
        <v>97916.244999999995</v>
      </c>
      <c r="L2551">
        <v>24.334568357831589</v>
      </c>
    </row>
    <row r="2552" spans="1:12" x14ac:dyDescent="0.3">
      <c r="A2552" s="2">
        <v>37434.715277777781</v>
      </c>
      <c r="B2552">
        <v>24.78</v>
      </c>
      <c r="C2552">
        <v>24.25</v>
      </c>
      <c r="D2552">
        <v>23</v>
      </c>
      <c r="E2552">
        <v>97645</v>
      </c>
      <c r="F2552">
        <v>109.877</v>
      </c>
      <c r="G2552">
        <v>297.62700000000001</v>
      </c>
      <c r="H2552">
        <v>98040.342000000004</v>
      </c>
      <c r="I2552">
        <v>24.821139534970829</v>
      </c>
      <c r="J2552">
        <v>297.04399999999998</v>
      </c>
      <c r="K2552">
        <v>97916.400999999998</v>
      </c>
      <c r="L2552">
        <v>24.12989448303313</v>
      </c>
    </row>
    <row r="2553" spans="1:12" x14ac:dyDescent="0.3">
      <c r="A2553" s="2">
        <v>37434.722222222219</v>
      </c>
      <c r="B2553">
        <v>24.26</v>
      </c>
      <c r="C2553">
        <v>23.92</v>
      </c>
      <c r="D2553">
        <v>22.7</v>
      </c>
      <c r="E2553">
        <v>97640</v>
      </c>
      <c r="F2553">
        <v>108.328</v>
      </c>
      <c r="G2553">
        <v>297.43400000000003</v>
      </c>
      <c r="H2553">
        <v>98040.542000000001</v>
      </c>
      <c r="I2553">
        <v>24.63245117685182</v>
      </c>
      <c r="J2553">
        <v>296.88799999999998</v>
      </c>
      <c r="K2553">
        <v>97916.53</v>
      </c>
      <c r="L2553">
        <v>23.97823403965441</v>
      </c>
    </row>
    <row r="2554" spans="1:12" x14ac:dyDescent="0.3">
      <c r="A2554" s="2">
        <v>37434.729166666657</v>
      </c>
      <c r="B2554">
        <v>24.41</v>
      </c>
      <c r="C2554">
        <v>23.98</v>
      </c>
      <c r="D2554">
        <v>22.4</v>
      </c>
      <c r="E2554">
        <v>97635</v>
      </c>
      <c r="F2554">
        <v>106.76900000000001</v>
      </c>
      <c r="G2554">
        <v>297.23599999999999</v>
      </c>
      <c r="H2554">
        <v>98040.741999999998</v>
      </c>
      <c r="I2554">
        <v>24.438751291606479</v>
      </c>
      <c r="J2554">
        <v>296.72899999999998</v>
      </c>
      <c r="K2554">
        <v>97916.656000000003</v>
      </c>
      <c r="L2554">
        <v>23.82356412035881</v>
      </c>
    </row>
    <row r="2555" spans="1:12" x14ac:dyDescent="0.3">
      <c r="A2555" s="2">
        <v>37434.736111111109</v>
      </c>
      <c r="B2555">
        <v>24.54</v>
      </c>
      <c r="C2555">
        <v>23.99</v>
      </c>
      <c r="D2555">
        <v>22.3</v>
      </c>
      <c r="E2555">
        <v>97630</v>
      </c>
      <c r="F2555">
        <v>105.235</v>
      </c>
      <c r="G2555">
        <v>297.041</v>
      </c>
      <c r="H2555">
        <v>98040.936000000002</v>
      </c>
      <c r="I2555">
        <v>24.248044060809828</v>
      </c>
      <c r="J2555">
        <v>296.57400000000001</v>
      </c>
      <c r="K2555">
        <v>97916.778000000006</v>
      </c>
      <c r="L2555">
        <v>23.67288960111102</v>
      </c>
    </row>
    <row r="2556" spans="1:12" x14ac:dyDescent="0.3">
      <c r="A2556" s="2">
        <v>37434.743055555547</v>
      </c>
      <c r="B2556">
        <v>24.16</v>
      </c>
      <c r="C2556">
        <v>23.72</v>
      </c>
      <c r="D2556">
        <v>22.2</v>
      </c>
      <c r="E2556">
        <v>97625</v>
      </c>
      <c r="F2556">
        <v>103.68899999999999</v>
      </c>
      <c r="G2556">
        <v>296.86399999999998</v>
      </c>
      <c r="H2556">
        <v>98041.115000000005</v>
      </c>
      <c r="I2556">
        <v>24.075340085857821</v>
      </c>
      <c r="J2556">
        <v>296.43299999999999</v>
      </c>
      <c r="K2556">
        <v>97916.892000000007</v>
      </c>
      <c r="L2556">
        <v>23.536215742882462</v>
      </c>
    </row>
    <row r="2557" spans="1:12" x14ac:dyDescent="0.3">
      <c r="A2557" s="2">
        <v>37434.75</v>
      </c>
      <c r="B2557">
        <v>24.04</v>
      </c>
      <c r="C2557">
        <v>23.82</v>
      </c>
      <c r="D2557">
        <v>22.2</v>
      </c>
      <c r="E2557">
        <v>97620</v>
      </c>
      <c r="F2557">
        <v>115.098</v>
      </c>
      <c r="G2557">
        <v>296.73</v>
      </c>
      <c r="H2557">
        <v>98041.251999999993</v>
      </c>
      <c r="I2557">
        <v>23.945647617484209</v>
      </c>
      <c r="J2557">
        <v>296.33499999999998</v>
      </c>
      <c r="K2557">
        <v>97916.98</v>
      </c>
      <c r="L2557">
        <v>23.4425527974293</v>
      </c>
    </row>
    <row r="2558" spans="1:12" x14ac:dyDescent="0.3">
      <c r="A2558" s="2">
        <v>37434.756944444453</v>
      </c>
      <c r="B2558">
        <v>24.38</v>
      </c>
      <c r="C2558">
        <v>23.97</v>
      </c>
      <c r="D2558">
        <v>22.1</v>
      </c>
      <c r="E2558">
        <v>97618.332999999999</v>
      </c>
      <c r="F2558">
        <v>113.592</v>
      </c>
      <c r="G2558">
        <v>296.60300000000001</v>
      </c>
      <c r="H2558">
        <v>98041.388999999996</v>
      </c>
      <c r="I2558">
        <v>23.820060171462838</v>
      </c>
      <c r="J2558">
        <v>296.23200000000003</v>
      </c>
      <c r="K2558">
        <v>97917.07</v>
      </c>
      <c r="L2558">
        <v>23.340989245252899</v>
      </c>
    </row>
    <row r="2559" spans="1:12" x14ac:dyDescent="0.3">
      <c r="A2559" s="2">
        <v>37434.763888888891</v>
      </c>
      <c r="B2559">
        <v>24.24</v>
      </c>
      <c r="C2559">
        <v>23.74</v>
      </c>
      <c r="D2559">
        <v>22.4</v>
      </c>
      <c r="E2559">
        <v>97616.667000000001</v>
      </c>
      <c r="F2559">
        <v>112.898</v>
      </c>
      <c r="G2559">
        <v>296.60000000000002</v>
      </c>
      <c r="H2559">
        <v>98041.494999999995</v>
      </c>
      <c r="I2559">
        <v>23.818597801200038</v>
      </c>
      <c r="J2559">
        <v>296.18299999999999</v>
      </c>
      <c r="K2559">
        <v>97917.164999999994</v>
      </c>
      <c r="L2559">
        <v>23.29347561441045</v>
      </c>
    </row>
    <row r="2560" spans="1:12" x14ac:dyDescent="0.3">
      <c r="A2560" s="2">
        <v>37434.770833333343</v>
      </c>
      <c r="B2560">
        <v>24.17</v>
      </c>
      <c r="C2560">
        <v>23.7</v>
      </c>
      <c r="D2560">
        <v>22.5</v>
      </c>
      <c r="E2560">
        <v>97615</v>
      </c>
      <c r="F2560">
        <v>111.821</v>
      </c>
      <c r="G2560">
        <v>296.51299999999998</v>
      </c>
      <c r="H2560">
        <v>98041.592999999993</v>
      </c>
      <c r="I2560">
        <v>23.733024546849322</v>
      </c>
      <c r="J2560">
        <v>296.14100000000002</v>
      </c>
      <c r="K2560">
        <v>97917.236999999994</v>
      </c>
      <c r="L2560">
        <v>23.25294865863782</v>
      </c>
    </row>
    <row r="2561" spans="1:12" x14ac:dyDescent="0.3">
      <c r="A2561" s="2">
        <v>37434.777777777781</v>
      </c>
      <c r="B2561">
        <v>24.25</v>
      </c>
      <c r="C2561">
        <v>23.84</v>
      </c>
      <c r="D2561">
        <v>22.3</v>
      </c>
      <c r="E2561">
        <v>97613.332999999999</v>
      </c>
      <c r="F2561">
        <v>109.95</v>
      </c>
      <c r="G2561">
        <v>296.34399999999999</v>
      </c>
      <c r="H2561">
        <v>98041.782999999996</v>
      </c>
      <c r="I2561">
        <v>23.565427301626929</v>
      </c>
      <c r="J2561">
        <v>296</v>
      </c>
      <c r="K2561">
        <v>97917.361000000004</v>
      </c>
      <c r="L2561">
        <v>23.113378230066811</v>
      </c>
    </row>
    <row r="2562" spans="1:12" x14ac:dyDescent="0.3">
      <c r="A2562" s="2">
        <v>37434.784722222219</v>
      </c>
      <c r="B2562">
        <v>24.17</v>
      </c>
      <c r="C2562">
        <v>23.7</v>
      </c>
      <c r="D2562">
        <v>22</v>
      </c>
      <c r="E2562">
        <v>97611.667000000001</v>
      </c>
      <c r="F2562">
        <v>106.911</v>
      </c>
      <c r="G2562">
        <v>296.23</v>
      </c>
      <c r="H2562">
        <v>98041.937999999995</v>
      </c>
      <c r="I2562">
        <v>23.452866331758859</v>
      </c>
      <c r="J2562">
        <v>295.89800000000002</v>
      </c>
      <c r="K2562">
        <v>97917.471000000005</v>
      </c>
      <c r="L2562">
        <v>23.012828281771021</v>
      </c>
    </row>
    <row r="2563" spans="1:12" x14ac:dyDescent="0.3">
      <c r="A2563" s="2">
        <v>37434.791666666657</v>
      </c>
      <c r="B2563">
        <v>24.07</v>
      </c>
      <c r="C2563">
        <v>23.53</v>
      </c>
      <c r="D2563">
        <v>22</v>
      </c>
      <c r="E2563">
        <v>97610</v>
      </c>
      <c r="F2563">
        <v>108.331</v>
      </c>
      <c r="G2563">
        <v>296.09899999999999</v>
      </c>
      <c r="H2563">
        <v>98042.101999999999</v>
      </c>
      <c r="I2563">
        <v>23.323291340773949</v>
      </c>
      <c r="J2563">
        <v>295.786</v>
      </c>
      <c r="K2563">
        <v>97917.584000000003</v>
      </c>
      <c r="L2563">
        <v>22.902271763303421</v>
      </c>
    </row>
    <row r="2564" spans="1:12" x14ac:dyDescent="0.3">
      <c r="A2564" s="2">
        <v>37434.798611111109</v>
      </c>
      <c r="B2564">
        <v>23.84</v>
      </c>
      <c r="C2564">
        <v>23.31</v>
      </c>
      <c r="D2564">
        <v>22</v>
      </c>
      <c r="E2564">
        <v>97611.667000000001</v>
      </c>
      <c r="F2564">
        <v>106.444</v>
      </c>
      <c r="G2564">
        <v>295.90100000000001</v>
      </c>
      <c r="H2564">
        <v>98042.46</v>
      </c>
      <c r="I2564">
        <v>23.123903363076469</v>
      </c>
      <c r="J2564">
        <v>295.601</v>
      </c>
      <c r="K2564">
        <v>97917.862999999998</v>
      </c>
      <c r="L2564">
        <v>22.71590122219709</v>
      </c>
    </row>
    <row r="2565" spans="1:12" x14ac:dyDescent="0.3">
      <c r="A2565" s="2">
        <v>37434.805555555547</v>
      </c>
      <c r="B2565">
        <v>23.71</v>
      </c>
      <c r="C2565">
        <v>23.15</v>
      </c>
      <c r="D2565">
        <v>22.1</v>
      </c>
      <c r="E2565">
        <v>97613.332999999999</v>
      </c>
      <c r="F2565">
        <v>104.09099999999999</v>
      </c>
      <c r="G2565">
        <v>295.65199999999999</v>
      </c>
      <c r="H2565">
        <v>98042.872000000003</v>
      </c>
      <c r="I2565">
        <v>22.873500358035361</v>
      </c>
      <c r="J2565">
        <v>295.36599999999999</v>
      </c>
      <c r="K2565">
        <v>97918.172999999995</v>
      </c>
      <c r="L2565">
        <v>22.479515247365502</v>
      </c>
    </row>
    <row r="2566" spans="1:12" x14ac:dyDescent="0.3">
      <c r="A2566" s="2">
        <v>37434.8125</v>
      </c>
      <c r="B2566">
        <v>23.43</v>
      </c>
      <c r="C2566">
        <v>22.92</v>
      </c>
      <c r="D2566">
        <v>21.9</v>
      </c>
      <c r="E2566">
        <v>97615</v>
      </c>
      <c r="F2566">
        <v>102.83499999999999</v>
      </c>
      <c r="G2566">
        <v>295.572</v>
      </c>
      <c r="H2566">
        <v>98043.212</v>
      </c>
      <c r="I2566">
        <v>22.79224792475037</v>
      </c>
      <c r="J2566">
        <v>295.20600000000002</v>
      </c>
      <c r="K2566">
        <v>97918.46</v>
      </c>
      <c r="L2566">
        <v>22.318177070476171</v>
      </c>
    </row>
    <row r="2567" spans="1:12" x14ac:dyDescent="0.3">
      <c r="A2567" s="2">
        <v>37434.819444444453</v>
      </c>
      <c r="B2567">
        <v>23.17</v>
      </c>
      <c r="C2567">
        <v>22.68</v>
      </c>
      <c r="D2567">
        <v>21.7</v>
      </c>
      <c r="E2567">
        <v>97616.667000000001</v>
      </c>
      <c r="F2567">
        <v>100.37</v>
      </c>
      <c r="G2567">
        <v>295.31599999999997</v>
      </c>
      <c r="H2567">
        <v>98043.627999999997</v>
      </c>
      <c r="I2567">
        <v>22.534841915386149</v>
      </c>
      <c r="J2567">
        <v>294.95999999999998</v>
      </c>
      <c r="K2567">
        <v>97918.769</v>
      </c>
      <c r="L2567">
        <v>22.070783158564382</v>
      </c>
    </row>
    <row r="2568" spans="1:12" x14ac:dyDescent="0.3">
      <c r="A2568" s="2">
        <v>37434.826388888891</v>
      </c>
      <c r="B2568">
        <v>23</v>
      </c>
      <c r="C2568">
        <v>22.57</v>
      </c>
      <c r="D2568">
        <v>21.5</v>
      </c>
      <c r="E2568">
        <v>97618.332999999999</v>
      </c>
      <c r="F2568">
        <v>98.129000000000005</v>
      </c>
      <c r="G2568">
        <v>295.09500000000003</v>
      </c>
      <c r="H2568">
        <v>98044.035000000003</v>
      </c>
      <c r="I2568">
        <v>22.312474508964101</v>
      </c>
      <c r="J2568">
        <v>294.73</v>
      </c>
      <c r="K2568">
        <v>97919.078999999998</v>
      </c>
      <c r="L2568">
        <v>21.83940704392603</v>
      </c>
    </row>
    <row r="2569" spans="1:12" x14ac:dyDescent="0.3">
      <c r="A2569" s="2">
        <v>37434.833333333343</v>
      </c>
      <c r="B2569">
        <v>22.72</v>
      </c>
      <c r="C2569">
        <v>22.22</v>
      </c>
      <c r="D2569">
        <v>21.3</v>
      </c>
      <c r="E2569">
        <v>97620</v>
      </c>
      <c r="F2569">
        <v>94.539000000000001</v>
      </c>
      <c r="G2569">
        <v>294.88</v>
      </c>
      <c r="H2569">
        <v>98044.437000000005</v>
      </c>
      <c r="I2569">
        <v>22.096111042648491</v>
      </c>
      <c r="J2569">
        <v>294.50400000000002</v>
      </c>
      <c r="K2569">
        <v>97919.388000000006</v>
      </c>
      <c r="L2569">
        <v>21.612034568233579</v>
      </c>
    </row>
    <row r="2570" spans="1:12" x14ac:dyDescent="0.3">
      <c r="A2570" s="2">
        <v>37434.840277777781</v>
      </c>
      <c r="B2570">
        <v>22.49</v>
      </c>
      <c r="C2570">
        <v>22.23</v>
      </c>
      <c r="D2570">
        <v>21.3</v>
      </c>
      <c r="E2570">
        <v>97621.667000000001</v>
      </c>
      <c r="F2570">
        <v>92.320999999999998</v>
      </c>
      <c r="G2570">
        <v>294.666</v>
      </c>
      <c r="H2570">
        <v>98044.909</v>
      </c>
      <c r="I2570">
        <v>21.880810682234081</v>
      </c>
      <c r="J2570">
        <v>294.267</v>
      </c>
      <c r="K2570">
        <v>97919.763000000006</v>
      </c>
      <c r="L2570">
        <v>21.373711103469471</v>
      </c>
    </row>
    <row r="2571" spans="1:12" x14ac:dyDescent="0.3">
      <c r="A2571" s="2">
        <v>37434.847222222219</v>
      </c>
      <c r="B2571">
        <v>22.2</v>
      </c>
      <c r="C2571">
        <v>21.82</v>
      </c>
      <c r="D2571">
        <v>20.5</v>
      </c>
      <c r="E2571">
        <v>97623.332999999999</v>
      </c>
      <c r="F2571">
        <v>89.581999999999994</v>
      </c>
      <c r="G2571">
        <v>294.392</v>
      </c>
      <c r="H2571">
        <v>98045.433000000005</v>
      </c>
      <c r="I2571">
        <v>21.60548335216367</v>
      </c>
      <c r="J2571">
        <v>293.97399999999999</v>
      </c>
      <c r="K2571">
        <v>97920.165999999997</v>
      </c>
      <c r="L2571">
        <v>21.079365747249479</v>
      </c>
    </row>
    <row r="2572" spans="1:12" x14ac:dyDescent="0.3">
      <c r="A2572" s="2">
        <v>37434.854166666657</v>
      </c>
      <c r="B2572">
        <v>22.07</v>
      </c>
      <c r="C2572">
        <v>21.6</v>
      </c>
      <c r="D2572">
        <v>20</v>
      </c>
      <c r="E2572">
        <v>97625</v>
      </c>
      <c r="F2572">
        <v>87.316999999999993</v>
      </c>
      <c r="G2572">
        <v>294.19099999999997</v>
      </c>
      <c r="H2572">
        <v>98045.926999999996</v>
      </c>
      <c r="I2572">
        <v>21.403221135057041</v>
      </c>
      <c r="J2572">
        <v>293.714</v>
      </c>
      <c r="K2572">
        <v>97920.561000000002</v>
      </c>
      <c r="L2572">
        <v>20.81804340408701</v>
      </c>
    </row>
    <row r="2573" spans="1:12" x14ac:dyDescent="0.3">
      <c r="A2573" s="2">
        <v>37434.861111111109</v>
      </c>
      <c r="B2573">
        <v>21.82</v>
      </c>
      <c r="C2573">
        <v>21.44</v>
      </c>
      <c r="D2573">
        <v>20.6</v>
      </c>
      <c r="E2573">
        <v>97626.667000000001</v>
      </c>
      <c r="F2573">
        <v>84.457999999999998</v>
      </c>
      <c r="G2573">
        <v>293.89499999999998</v>
      </c>
      <c r="H2573">
        <v>98046.452999999994</v>
      </c>
      <c r="I2573">
        <v>21.105871155568199</v>
      </c>
      <c r="J2573">
        <v>293.423</v>
      </c>
      <c r="K2573">
        <v>97920.960999999996</v>
      </c>
      <c r="L2573">
        <v>20.52570062087381</v>
      </c>
    </row>
    <row r="2574" spans="1:12" x14ac:dyDescent="0.3">
      <c r="A2574" s="2">
        <v>37434.868055555547</v>
      </c>
      <c r="B2574">
        <v>21.91</v>
      </c>
      <c r="C2574">
        <v>21.56</v>
      </c>
      <c r="D2574">
        <v>20</v>
      </c>
      <c r="E2574">
        <v>97628.332999999999</v>
      </c>
      <c r="F2574">
        <v>82.167000000000002</v>
      </c>
      <c r="G2574">
        <v>293.68900000000002</v>
      </c>
      <c r="H2574">
        <v>98046.945999999996</v>
      </c>
      <c r="I2574">
        <v>20.898605951376279</v>
      </c>
      <c r="J2574">
        <v>293.166</v>
      </c>
      <c r="K2574">
        <v>97921.354000000007</v>
      </c>
      <c r="L2574">
        <v>20.267384044500201</v>
      </c>
    </row>
    <row r="2575" spans="1:12" x14ac:dyDescent="0.3">
      <c r="A2575" s="2">
        <v>37434.875</v>
      </c>
      <c r="B2575">
        <v>21.59</v>
      </c>
      <c r="C2575">
        <v>21.31</v>
      </c>
      <c r="D2575">
        <v>19.3</v>
      </c>
      <c r="E2575">
        <v>97630</v>
      </c>
      <c r="F2575">
        <v>67.703999999999994</v>
      </c>
      <c r="G2575">
        <v>293.37799999999999</v>
      </c>
      <c r="H2575">
        <v>98047.494999999995</v>
      </c>
      <c r="I2575">
        <v>20.5862611094268</v>
      </c>
      <c r="J2575">
        <v>292.851</v>
      </c>
      <c r="K2575">
        <v>97921.767999999996</v>
      </c>
      <c r="L2575">
        <v>19.951037017003731</v>
      </c>
    </row>
    <row r="2576" spans="1:12" x14ac:dyDescent="0.3">
      <c r="A2576" s="2">
        <v>37434.881944444453</v>
      </c>
      <c r="B2576">
        <v>21.51</v>
      </c>
      <c r="C2576">
        <v>21.21</v>
      </c>
      <c r="D2576">
        <v>18.8</v>
      </c>
      <c r="E2576">
        <v>97623.332999999999</v>
      </c>
      <c r="F2576">
        <v>65.438999999999993</v>
      </c>
      <c r="G2576">
        <v>293.16300000000001</v>
      </c>
      <c r="H2576">
        <v>98047.885999999999</v>
      </c>
      <c r="I2576">
        <v>20.377066196977641</v>
      </c>
      <c r="J2576">
        <v>292.63200000000001</v>
      </c>
      <c r="K2576">
        <v>97922.065000000002</v>
      </c>
      <c r="L2576">
        <v>19.737824476525589</v>
      </c>
    </row>
    <row r="2577" spans="1:12" x14ac:dyDescent="0.3">
      <c r="A2577" s="2">
        <v>37434.888888888891</v>
      </c>
      <c r="B2577">
        <v>21.48</v>
      </c>
      <c r="C2577">
        <v>21.34</v>
      </c>
      <c r="D2577">
        <v>18.899999999999999</v>
      </c>
      <c r="E2577">
        <v>97616.667000000001</v>
      </c>
      <c r="F2577">
        <v>63.46</v>
      </c>
      <c r="G2577">
        <v>292.98500000000001</v>
      </c>
      <c r="H2577">
        <v>98048.244000000006</v>
      </c>
      <c r="I2577">
        <v>20.204880517095031</v>
      </c>
      <c r="J2577">
        <v>292.44200000000001</v>
      </c>
      <c r="K2577">
        <v>97922.343999999997</v>
      </c>
      <c r="L2577">
        <v>19.55361320395502</v>
      </c>
    </row>
    <row r="2578" spans="1:12" x14ac:dyDescent="0.3">
      <c r="A2578" s="2">
        <v>37434.895833333343</v>
      </c>
      <c r="B2578">
        <v>21.46</v>
      </c>
      <c r="C2578">
        <v>21.11</v>
      </c>
      <c r="D2578">
        <v>19.3</v>
      </c>
      <c r="E2578">
        <v>97610</v>
      </c>
      <c r="F2578">
        <v>61.460999999999999</v>
      </c>
      <c r="G2578">
        <v>292.81200000000001</v>
      </c>
      <c r="H2578">
        <v>98048.611000000004</v>
      </c>
      <c r="I2578">
        <v>20.037702988926132</v>
      </c>
      <c r="J2578">
        <v>292.24299999999999</v>
      </c>
      <c r="K2578">
        <v>97922.63</v>
      </c>
      <c r="L2578">
        <v>19.36039330702101</v>
      </c>
    </row>
    <row r="2579" spans="1:12" x14ac:dyDescent="0.3">
      <c r="A2579" s="2">
        <v>37434.902777777781</v>
      </c>
      <c r="B2579">
        <v>21.34</v>
      </c>
      <c r="C2579">
        <v>20.93</v>
      </c>
      <c r="D2579">
        <v>18.7</v>
      </c>
      <c r="E2579">
        <v>97603.332999999999</v>
      </c>
      <c r="F2579">
        <v>59.256</v>
      </c>
      <c r="G2579">
        <v>292.60399999999998</v>
      </c>
      <c r="H2579">
        <v>98048.986000000004</v>
      </c>
      <c r="I2579">
        <v>19.835480043521841</v>
      </c>
      <c r="J2579">
        <v>292.03800000000001</v>
      </c>
      <c r="K2579">
        <v>97922.915999999997</v>
      </c>
      <c r="L2579">
        <v>19.161160194276189</v>
      </c>
    </row>
    <row r="2580" spans="1:12" x14ac:dyDescent="0.3">
      <c r="A2580" s="2">
        <v>37434.909722222219</v>
      </c>
      <c r="B2580">
        <v>21.26</v>
      </c>
      <c r="C2580">
        <v>20.85</v>
      </c>
      <c r="D2580">
        <v>18.3</v>
      </c>
      <c r="E2580">
        <v>97596.667000000001</v>
      </c>
      <c r="F2580">
        <v>56.951000000000001</v>
      </c>
      <c r="G2580">
        <v>292.38600000000002</v>
      </c>
      <c r="H2580">
        <v>98049.370999999999</v>
      </c>
      <c r="I2580">
        <v>19.62324345737483</v>
      </c>
      <c r="J2580">
        <v>291.82299999999998</v>
      </c>
      <c r="K2580">
        <v>97923.206999999995</v>
      </c>
      <c r="L2580">
        <v>18.951913084381371</v>
      </c>
    </row>
    <row r="2581" spans="1:12" x14ac:dyDescent="0.3">
      <c r="A2581" s="2">
        <v>37434.916666666657</v>
      </c>
      <c r="B2581">
        <v>21.21</v>
      </c>
      <c r="C2581">
        <v>21.03</v>
      </c>
      <c r="D2581">
        <v>18.100000000000001</v>
      </c>
      <c r="E2581">
        <v>97590</v>
      </c>
      <c r="F2581">
        <v>38.323999999999998</v>
      </c>
      <c r="G2581">
        <v>292.15699999999998</v>
      </c>
      <c r="H2581">
        <v>98049.782999999996</v>
      </c>
      <c r="I2581">
        <v>19.40000746818788</v>
      </c>
      <c r="J2581">
        <v>291.57600000000002</v>
      </c>
      <c r="K2581">
        <v>97923.516000000003</v>
      </c>
      <c r="L2581">
        <v>18.71064267291797</v>
      </c>
    </row>
    <row r="2582" spans="1:12" x14ac:dyDescent="0.3">
      <c r="A2582" s="2">
        <v>37434.923611111109</v>
      </c>
      <c r="B2582">
        <v>21.32</v>
      </c>
      <c r="C2582">
        <v>21.11</v>
      </c>
      <c r="D2582">
        <v>17.899999999999999</v>
      </c>
      <c r="E2582">
        <v>97601.667000000001</v>
      </c>
      <c r="F2582">
        <v>36.719000000000001</v>
      </c>
      <c r="G2582">
        <v>292.03399999999999</v>
      </c>
      <c r="H2582">
        <v>98050.02</v>
      </c>
      <c r="I2582">
        <v>19.26704637329243</v>
      </c>
      <c r="J2582">
        <v>291.44499999999999</v>
      </c>
      <c r="K2582">
        <v>97923.697</v>
      </c>
      <c r="L2582">
        <v>18.569695058194899</v>
      </c>
    </row>
    <row r="2583" spans="1:12" x14ac:dyDescent="0.3">
      <c r="A2583" s="2">
        <v>37434.930555555547</v>
      </c>
      <c r="B2583">
        <v>21.22</v>
      </c>
      <c r="C2583">
        <v>20.99</v>
      </c>
      <c r="D2583">
        <v>17.7</v>
      </c>
      <c r="E2583">
        <v>97613.332999999999</v>
      </c>
      <c r="F2583">
        <v>35.411999999999999</v>
      </c>
      <c r="G2583">
        <v>291.952</v>
      </c>
      <c r="H2583">
        <v>98050.222999999998</v>
      </c>
      <c r="I2583">
        <v>19.17511932004658</v>
      </c>
      <c r="J2583">
        <v>291.33999999999997</v>
      </c>
      <c r="K2583">
        <v>97923.858999999997</v>
      </c>
      <c r="L2583">
        <v>18.454766095254289</v>
      </c>
    </row>
    <row r="2584" spans="1:12" x14ac:dyDescent="0.3">
      <c r="A2584" s="2">
        <v>37434.9375</v>
      </c>
      <c r="B2584">
        <v>21.19</v>
      </c>
      <c r="C2584">
        <v>20.89</v>
      </c>
      <c r="D2584">
        <v>17.600000000000001</v>
      </c>
      <c r="E2584">
        <v>97625</v>
      </c>
      <c r="F2584">
        <v>33.594000000000001</v>
      </c>
      <c r="G2584">
        <v>291.79399999999998</v>
      </c>
      <c r="H2584">
        <v>98050.460999999996</v>
      </c>
      <c r="I2584">
        <v>19.007133703007071</v>
      </c>
      <c r="J2584">
        <v>291.20299999999997</v>
      </c>
      <c r="K2584">
        <v>97924.032999999996</v>
      </c>
      <c r="L2584">
        <v>18.30782709897505</v>
      </c>
    </row>
    <row r="2585" spans="1:12" x14ac:dyDescent="0.3">
      <c r="A2585" s="2">
        <v>37434.944444444453</v>
      </c>
      <c r="B2585">
        <v>20.94</v>
      </c>
      <c r="C2585">
        <v>20.69</v>
      </c>
      <c r="D2585">
        <v>17.5</v>
      </c>
      <c r="E2585">
        <v>97636.667000000001</v>
      </c>
      <c r="F2585">
        <v>32.030999999999999</v>
      </c>
      <c r="G2585">
        <v>291.67500000000001</v>
      </c>
      <c r="H2585">
        <v>98050.683000000005</v>
      </c>
      <c r="I2585">
        <v>18.878193799569711</v>
      </c>
      <c r="J2585">
        <v>291.08199999999999</v>
      </c>
      <c r="K2585">
        <v>97924.202999999994</v>
      </c>
      <c r="L2585">
        <v>18.176908916124031</v>
      </c>
    </row>
    <row r="2586" spans="1:12" x14ac:dyDescent="0.3">
      <c r="A2586" s="2">
        <v>37434.951388888891</v>
      </c>
      <c r="B2586">
        <v>21.18</v>
      </c>
      <c r="C2586">
        <v>20.91</v>
      </c>
      <c r="D2586">
        <v>17.399999999999999</v>
      </c>
      <c r="E2586">
        <v>97648.332999999999</v>
      </c>
      <c r="F2586">
        <v>30.364000000000001</v>
      </c>
      <c r="G2586">
        <v>291.54300000000001</v>
      </c>
      <c r="H2586">
        <v>98050.910999999993</v>
      </c>
      <c r="I2586">
        <v>18.736254063497999</v>
      </c>
      <c r="J2586">
        <v>290.95400000000001</v>
      </c>
      <c r="K2586">
        <v>97924.375</v>
      </c>
      <c r="L2586">
        <v>18.038997310365691</v>
      </c>
    </row>
    <row r="2587" spans="1:12" x14ac:dyDescent="0.3">
      <c r="A2587" s="2">
        <v>37434.958333333343</v>
      </c>
      <c r="B2587">
        <v>20.92</v>
      </c>
      <c r="C2587">
        <v>20.61</v>
      </c>
      <c r="D2587">
        <v>17.399999999999999</v>
      </c>
      <c r="E2587">
        <v>97660</v>
      </c>
      <c r="F2587">
        <v>14.333</v>
      </c>
      <c r="G2587">
        <v>291.36399999999998</v>
      </c>
      <c r="H2587">
        <v>98051.184999999998</v>
      </c>
      <c r="I2587">
        <v>18.5473092255545</v>
      </c>
      <c r="J2587">
        <v>290.77600000000001</v>
      </c>
      <c r="K2587">
        <v>97924.570999999996</v>
      </c>
      <c r="L2587">
        <v>17.851076694524519</v>
      </c>
    </row>
    <row r="2588" spans="1:12" x14ac:dyDescent="0.3">
      <c r="A2588" s="2">
        <v>37434.965277777781</v>
      </c>
      <c r="B2588">
        <v>20.99</v>
      </c>
      <c r="C2588">
        <v>20.7</v>
      </c>
      <c r="D2588">
        <v>17.2</v>
      </c>
      <c r="E2588">
        <v>97671.667000000001</v>
      </c>
      <c r="F2588">
        <v>13.911</v>
      </c>
      <c r="G2588">
        <v>291.38099999999997</v>
      </c>
      <c r="H2588">
        <v>98051.115999999995</v>
      </c>
      <c r="I2588">
        <v>18.554303687736422</v>
      </c>
      <c r="J2588">
        <v>290.8</v>
      </c>
      <c r="K2588">
        <v>97924.51</v>
      </c>
      <c r="L2588">
        <v>17.86510069653627</v>
      </c>
    </row>
    <row r="2589" spans="1:12" x14ac:dyDescent="0.3">
      <c r="A2589" s="2">
        <v>37434.972222222219</v>
      </c>
      <c r="B2589">
        <v>20.71</v>
      </c>
      <c r="C2589">
        <v>20.41</v>
      </c>
      <c r="D2589">
        <v>16.899999999999999</v>
      </c>
      <c r="E2589">
        <v>97683.332999999999</v>
      </c>
      <c r="F2589">
        <v>13.973000000000001</v>
      </c>
      <c r="G2589">
        <v>291.45999999999998</v>
      </c>
      <c r="H2589">
        <v>98050.985000000001</v>
      </c>
      <c r="I2589">
        <v>18.623313263397218</v>
      </c>
      <c r="J2589">
        <v>290.87</v>
      </c>
      <c r="K2589">
        <v>97924.413</v>
      </c>
      <c r="L2589">
        <v>17.925127272419729</v>
      </c>
    </row>
    <row r="2590" spans="1:12" x14ac:dyDescent="0.3">
      <c r="A2590" s="2">
        <v>37434.979166666657</v>
      </c>
      <c r="B2590">
        <v>20.79</v>
      </c>
      <c r="C2590">
        <v>20.39</v>
      </c>
      <c r="D2590">
        <v>16.8</v>
      </c>
      <c r="E2590">
        <v>97695</v>
      </c>
      <c r="F2590">
        <v>13.821999999999999</v>
      </c>
      <c r="G2590">
        <v>291.50599999999997</v>
      </c>
      <c r="H2590">
        <v>98050.872000000003</v>
      </c>
      <c r="I2590">
        <v>18.659299047559099</v>
      </c>
      <c r="J2590">
        <v>290.92599999999999</v>
      </c>
      <c r="K2590">
        <v>97924.322</v>
      </c>
      <c r="L2590">
        <v>17.971145414542431</v>
      </c>
    </row>
    <row r="2591" spans="1:12" x14ac:dyDescent="0.3">
      <c r="A2591" s="2">
        <v>37434.986111111109</v>
      </c>
      <c r="B2591">
        <v>20.81</v>
      </c>
      <c r="C2591">
        <v>20.53</v>
      </c>
      <c r="D2591">
        <v>16.7</v>
      </c>
      <c r="E2591">
        <v>97706.667000000001</v>
      </c>
      <c r="F2591">
        <v>13.183</v>
      </c>
      <c r="G2591">
        <v>291.46600000000001</v>
      </c>
      <c r="H2591">
        <v>98050.778000000006</v>
      </c>
      <c r="I2591">
        <v>18.60921285171986</v>
      </c>
      <c r="J2591">
        <v>290.96800000000002</v>
      </c>
      <c r="K2591">
        <v>97924.229000000007</v>
      </c>
      <c r="L2591">
        <v>18.003150621902648</v>
      </c>
    </row>
    <row r="2592" spans="1:12" x14ac:dyDescent="0.3">
      <c r="A2592" s="2">
        <v>37434.993055555547</v>
      </c>
      <c r="B2592">
        <v>20.87</v>
      </c>
      <c r="C2592">
        <v>20.54</v>
      </c>
      <c r="D2592">
        <v>16.899999999999999</v>
      </c>
      <c r="E2592">
        <v>97718.332999999999</v>
      </c>
      <c r="F2592">
        <v>12.266999999999999</v>
      </c>
      <c r="G2592">
        <v>291.40100000000001</v>
      </c>
      <c r="H2592">
        <v>98050.721000000005</v>
      </c>
      <c r="I2592">
        <v>18.53413899302819</v>
      </c>
      <c r="J2592">
        <v>290.96800000000002</v>
      </c>
      <c r="K2592">
        <v>97924.157000000007</v>
      </c>
      <c r="L2592">
        <v>17.993147897834831</v>
      </c>
    </row>
    <row r="2593" spans="1:12" x14ac:dyDescent="0.3">
      <c r="A2593" s="2">
        <v>37435</v>
      </c>
      <c r="B2593">
        <v>20.81</v>
      </c>
      <c r="C2593">
        <v>20.49</v>
      </c>
      <c r="D2593">
        <v>17</v>
      </c>
      <c r="E2593">
        <v>97730</v>
      </c>
      <c r="F2593">
        <v>2.2309999999999999</v>
      </c>
      <c r="G2593">
        <v>291.35500000000002</v>
      </c>
      <c r="H2593">
        <v>98050.671000000002</v>
      </c>
      <c r="I2593">
        <v>18.47809404114702</v>
      </c>
      <c r="J2593">
        <v>290.959</v>
      </c>
      <c r="K2593">
        <v>97924.096000000005</v>
      </c>
      <c r="L2593">
        <v>17.974150096872108</v>
      </c>
    </row>
    <row r="2594" spans="1:12" x14ac:dyDescent="0.3">
      <c r="A2594" s="2">
        <v>37435.006944444453</v>
      </c>
      <c r="B2594">
        <v>20.61</v>
      </c>
      <c r="C2594">
        <v>20.32</v>
      </c>
      <c r="D2594">
        <v>16.7</v>
      </c>
      <c r="E2594">
        <v>97706.667000000001</v>
      </c>
      <c r="F2594">
        <v>1.891</v>
      </c>
      <c r="G2594">
        <v>291.36700000000002</v>
      </c>
      <c r="H2594">
        <v>98050.540999999997</v>
      </c>
      <c r="I2594">
        <v>18.509911635065752</v>
      </c>
      <c r="J2594">
        <v>291.00700000000001</v>
      </c>
      <c r="K2594">
        <v>97923.979000000007</v>
      </c>
      <c r="L2594">
        <v>18.041962822615691</v>
      </c>
    </row>
    <row r="2595" spans="1:12" x14ac:dyDescent="0.3">
      <c r="A2595" s="2">
        <v>37435.013888888891</v>
      </c>
      <c r="B2595">
        <v>20.420000000000002</v>
      </c>
      <c r="C2595">
        <v>20.059999999999999</v>
      </c>
      <c r="D2595">
        <v>16.399999999999999</v>
      </c>
      <c r="E2595">
        <v>97683.332999999999</v>
      </c>
      <c r="F2595">
        <v>2.0070000000000001</v>
      </c>
      <c r="G2595">
        <v>291.44299999999998</v>
      </c>
      <c r="H2595">
        <v>98050.373999999996</v>
      </c>
      <c r="I2595">
        <v>18.605775020920301</v>
      </c>
      <c r="J2595">
        <v>291.089</v>
      </c>
      <c r="K2595">
        <v>97923.846999999994</v>
      </c>
      <c r="L2595">
        <v>18.14380018444632</v>
      </c>
    </row>
    <row r="2596" spans="1:12" x14ac:dyDescent="0.3">
      <c r="A2596" s="2">
        <v>37435.020833333343</v>
      </c>
      <c r="B2596">
        <v>20.34</v>
      </c>
      <c r="C2596">
        <v>19.93</v>
      </c>
      <c r="D2596">
        <v>17.2</v>
      </c>
      <c r="E2596">
        <v>97660</v>
      </c>
      <c r="F2596">
        <v>2.2930000000000001</v>
      </c>
      <c r="G2596">
        <v>291.54199999999997</v>
      </c>
      <c r="H2596">
        <v>98050.194000000003</v>
      </c>
      <c r="I2596">
        <v>18.724669154564939</v>
      </c>
      <c r="J2596">
        <v>291.18299999999999</v>
      </c>
      <c r="K2596">
        <v>97923.707999999999</v>
      </c>
      <c r="L2596">
        <v>18.257657240478519</v>
      </c>
    </row>
    <row r="2597" spans="1:12" x14ac:dyDescent="0.3">
      <c r="A2597" s="2">
        <v>37435.027777777781</v>
      </c>
      <c r="B2597">
        <v>20.36</v>
      </c>
      <c r="C2597">
        <v>19.829999999999998</v>
      </c>
      <c r="D2597">
        <v>18.3</v>
      </c>
      <c r="E2597">
        <v>97636.667000000001</v>
      </c>
      <c r="F2597">
        <v>2.613</v>
      </c>
      <c r="G2597">
        <v>291.64299999999997</v>
      </c>
      <c r="H2597">
        <v>98050.010999999999</v>
      </c>
      <c r="I2597">
        <v>18.845582698701431</v>
      </c>
      <c r="J2597">
        <v>291.27999999999997</v>
      </c>
      <c r="K2597">
        <v>97923.569000000003</v>
      </c>
      <c r="L2597">
        <v>18.374535696695428</v>
      </c>
    </row>
    <row r="2598" spans="1:12" x14ac:dyDescent="0.3">
      <c r="A2598" s="2">
        <v>37435.034722222219</v>
      </c>
      <c r="B2598">
        <v>19.87</v>
      </c>
      <c r="C2598">
        <v>19.53</v>
      </c>
      <c r="D2598">
        <v>18.7</v>
      </c>
      <c r="E2598">
        <v>97613.332999999999</v>
      </c>
      <c r="F2598">
        <v>2.9580000000000002</v>
      </c>
      <c r="G2598">
        <v>291.745</v>
      </c>
      <c r="H2598">
        <v>98049.827000000005</v>
      </c>
      <c r="I2598">
        <v>18.96751735031933</v>
      </c>
      <c r="J2598">
        <v>291.37799999999999</v>
      </c>
      <c r="K2598">
        <v>97923.428</v>
      </c>
      <c r="L2598">
        <v>18.492433510286901</v>
      </c>
    </row>
    <row r="2599" spans="1:12" x14ac:dyDescent="0.3">
      <c r="A2599" s="2">
        <v>37435.041666666657</v>
      </c>
      <c r="B2599">
        <v>19.989999999999998</v>
      </c>
      <c r="C2599">
        <v>19.66</v>
      </c>
      <c r="D2599">
        <v>18.7</v>
      </c>
      <c r="E2599">
        <v>97590</v>
      </c>
      <c r="F2599">
        <v>2.008</v>
      </c>
      <c r="G2599">
        <v>291.90899999999999</v>
      </c>
      <c r="H2599">
        <v>98049.625</v>
      </c>
      <c r="I2599">
        <v>19.151539147851221</v>
      </c>
      <c r="J2599">
        <v>291.49099999999999</v>
      </c>
      <c r="K2599">
        <v>97923.285999999993</v>
      </c>
      <c r="L2599">
        <v>18.62536369408247</v>
      </c>
    </row>
    <row r="2600" spans="1:12" x14ac:dyDescent="0.3">
      <c r="A2600" s="2">
        <v>37435.048611111109</v>
      </c>
      <c r="B2600">
        <v>20.059999999999999</v>
      </c>
      <c r="C2600">
        <v>19.670000000000002</v>
      </c>
      <c r="D2600">
        <v>18.5</v>
      </c>
      <c r="E2600">
        <v>97590</v>
      </c>
      <c r="F2600">
        <v>0.26600000000000001</v>
      </c>
      <c r="G2600">
        <v>291.738</v>
      </c>
      <c r="H2600">
        <v>98050.066999999995</v>
      </c>
      <c r="I2600">
        <v>18.980685831737901</v>
      </c>
      <c r="J2600">
        <v>291.29599999999999</v>
      </c>
      <c r="K2600">
        <v>97923.65</v>
      </c>
      <c r="L2600">
        <v>18.430483445762999</v>
      </c>
    </row>
    <row r="2601" spans="1:12" x14ac:dyDescent="0.3">
      <c r="A2601" s="2">
        <v>37435.055555555547</v>
      </c>
      <c r="B2601">
        <v>19.899999999999999</v>
      </c>
      <c r="C2601">
        <v>19.670000000000002</v>
      </c>
      <c r="D2601">
        <v>18.100000000000001</v>
      </c>
      <c r="E2601">
        <v>97590</v>
      </c>
      <c r="F2601">
        <v>0.26600000000000001</v>
      </c>
      <c r="G2601">
        <v>291.411</v>
      </c>
      <c r="H2601">
        <v>98050.680999999997</v>
      </c>
      <c r="I2601">
        <v>18.653768289993021</v>
      </c>
      <c r="J2601">
        <v>290.959</v>
      </c>
      <c r="K2601">
        <v>97924.119000000006</v>
      </c>
      <c r="L2601">
        <v>18.093553265989271</v>
      </c>
    </row>
    <row r="2602" spans="1:12" x14ac:dyDescent="0.3">
      <c r="A2602" s="2">
        <v>37435.0625</v>
      </c>
      <c r="B2602">
        <v>19.96</v>
      </c>
      <c r="C2602">
        <v>19.64</v>
      </c>
      <c r="D2602">
        <v>17.8</v>
      </c>
      <c r="E2602">
        <v>97590</v>
      </c>
      <c r="F2602">
        <v>0.26600000000000001</v>
      </c>
      <c r="G2602">
        <v>291.154</v>
      </c>
      <c r="H2602">
        <v>98051.245999999999</v>
      </c>
      <c r="I2602">
        <v>18.396902376267629</v>
      </c>
      <c r="J2602">
        <v>290.66800000000001</v>
      </c>
      <c r="K2602">
        <v>97924.563999999998</v>
      </c>
      <c r="L2602">
        <v>17.802646816800632</v>
      </c>
    </row>
    <row r="2603" spans="1:12" x14ac:dyDescent="0.3">
      <c r="A2603" s="2">
        <v>37435.069444444453</v>
      </c>
      <c r="B2603">
        <v>19.440000000000001</v>
      </c>
      <c r="C2603">
        <v>19.23</v>
      </c>
      <c r="D2603">
        <v>17.8</v>
      </c>
      <c r="E2603">
        <v>97590</v>
      </c>
      <c r="F2603">
        <v>0.26600000000000001</v>
      </c>
      <c r="G2603">
        <v>290.90300000000002</v>
      </c>
      <c r="H2603">
        <v>98051.807000000001</v>
      </c>
      <c r="I2603">
        <v>18.146040320399951</v>
      </c>
      <c r="J2603">
        <v>290.38</v>
      </c>
      <c r="K2603">
        <v>97925.006999999998</v>
      </c>
      <c r="L2603">
        <v>17.514740853159712</v>
      </c>
    </row>
    <row r="2604" spans="1:12" x14ac:dyDescent="0.3">
      <c r="A2604" s="2">
        <v>37435.076388888891</v>
      </c>
      <c r="B2604">
        <v>19.52</v>
      </c>
      <c r="C2604">
        <v>19.12</v>
      </c>
      <c r="D2604">
        <v>16.899999999999999</v>
      </c>
      <c r="E2604">
        <v>97590</v>
      </c>
      <c r="F2604">
        <v>0.26600000000000001</v>
      </c>
      <c r="G2604">
        <v>290.64</v>
      </c>
      <c r="H2604">
        <v>98052.376000000004</v>
      </c>
      <c r="I2604">
        <v>17.88316799822201</v>
      </c>
      <c r="J2604">
        <v>290.08600000000001</v>
      </c>
      <c r="K2604">
        <v>97925.452999999994</v>
      </c>
      <c r="L2604">
        <v>17.220830795239461</v>
      </c>
    </row>
    <row r="2605" spans="1:12" x14ac:dyDescent="0.3">
      <c r="A2605" s="2">
        <v>37435.083333333343</v>
      </c>
      <c r="B2605">
        <v>19.32</v>
      </c>
      <c r="C2605">
        <v>19.100000000000001</v>
      </c>
      <c r="D2605">
        <v>16.7</v>
      </c>
      <c r="E2605">
        <v>97590</v>
      </c>
      <c r="F2605">
        <v>6.6000000000000003E-2</v>
      </c>
      <c r="G2605">
        <v>290.37</v>
      </c>
      <c r="H2605">
        <v>98052.95</v>
      </c>
      <c r="I2605">
        <v>17.613289559360449</v>
      </c>
      <c r="J2605">
        <v>289.78899999999999</v>
      </c>
      <c r="K2605">
        <v>97925.902000000002</v>
      </c>
      <c r="L2605">
        <v>16.923919561403469</v>
      </c>
    </row>
    <row r="2606" spans="1:12" x14ac:dyDescent="0.3">
      <c r="A2606" s="2">
        <v>37435.090277777781</v>
      </c>
      <c r="B2606">
        <v>19.3</v>
      </c>
      <c r="C2606">
        <v>19.02</v>
      </c>
      <c r="D2606">
        <v>16.5</v>
      </c>
      <c r="E2606">
        <v>97598.332999999999</v>
      </c>
      <c r="F2606">
        <v>6.6000000000000003E-2</v>
      </c>
      <c r="G2606">
        <v>290.36700000000002</v>
      </c>
      <c r="H2606">
        <v>98052.892999999996</v>
      </c>
      <c r="I2606">
        <v>17.603136911154369</v>
      </c>
      <c r="J2606">
        <v>289.79300000000001</v>
      </c>
      <c r="K2606">
        <v>97925.845000000001</v>
      </c>
      <c r="L2606">
        <v>16.920791623184581</v>
      </c>
    </row>
    <row r="2607" spans="1:12" x14ac:dyDescent="0.3">
      <c r="A2607" s="2">
        <v>37435.097222222219</v>
      </c>
      <c r="B2607">
        <v>19.05</v>
      </c>
      <c r="C2607">
        <v>18.91</v>
      </c>
      <c r="D2607">
        <v>16.100000000000001</v>
      </c>
      <c r="E2607">
        <v>97606.667000000001</v>
      </c>
      <c r="F2607">
        <v>6.6000000000000003E-2</v>
      </c>
      <c r="G2607">
        <v>290.49400000000003</v>
      </c>
      <c r="H2607">
        <v>98052.706999999995</v>
      </c>
      <c r="I2607">
        <v>17.723044571317299</v>
      </c>
      <c r="J2607">
        <v>289.90499999999997</v>
      </c>
      <c r="K2607">
        <v>97925.712</v>
      </c>
      <c r="L2607">
        <v>17.02569987903416</v>
      </c>
    </row>
    <row r="2608" spans="1:12" x14ac:dyDescent="0.3">
      <c r="A2608" s="2">
        <v>37435.104166666657</v>
      </c>
      <c r="B2608">
        <v>19.11</v>
      </c>
      <c r="C2608">
        <v>18.88</v>
      </c>
      <c r="D2608">
        <v>15.8</v>
      </c>
      <c r="E2608">
        <v>97615</v>
      </c>
      <c r="F2608">
        <v>6.6000000000000003E-2</v>
      </c>
      <c r="G2608">
        <v>290.59100000000001</v>
      </c>
      <c r="H2608">
        <v>98052.543999999994</v>
      </c>
      <c r="I2608">
        <v>17.812928647377021</v>
      </c>
      <c r="J2608">
        <v>289.99299999999999</v>
      </c>
      <c r="K2608">
        <v>97925.59</v>
      </c>
      <c r="L2608">
        <v>17.10659171729105</v>
      </c>
    </row>
    <row r="2609" spans="1:12" x14ac:dyDescent="0.3">
      <c r="A2609" s="2">
        <v>37435.111111111109</v>
      </c>
      <c r="B2609">
        <v>19.16</v>
      </c>
      <c r="C2609">
        <v>19</v>
      </c>
      <c r="D2609">
        <v>15.9</v>
      </c>
      <c r="E2609">
        <v>97623.332999999999</v>
      </c>
      <c r="F2609">
        <v>6.6000000000000003E-2</v>
      </c>
      <c r="G2609">
        <v>290.63900000000001</v>
      </c>
      <c r="H2609">
        <v>98052.403999999995</v>
      </c>
      <c r="I2609">
        <v>17.853766703272921</v>
      </c>
      <c r="J2609">
        <v>290.06099999999998</v>
      </c>
      <c r="K2609">
        <v>97925.475999999995</v>
      </c>
      <c r="L2609">
        <v>17.167469074660801</v>
      </c>
    </row>
    <row r="2610" spans="1:12" x14ac:dyDescent="0.3">
      <c r="A2610" s="2">
        <v>37435.118055555547</v>
      </c>
      <c r="B2610">
        <v>18.95</v>
      </c>
      <c r="C2610">
        <v>18.82</v>
      </c>
      <c r="D2610">
        <v>15.7</v>
      </c>
      <c r="E2610">
        <v>97631.667000000001</v>
      </c>
      <c r="F2610">
        <v>6.6000000000000003E-2</v>
      </c>
      <c r="G2610">
        <v>290.62900000000002</v>
      </c>
      <c r="H2610">
        <v>98052.285000000003</v>
      </c>
      <c r="I2610">
        <v>17.836548778679859</v>
      </c>
      <c r="J2610">
        <v>290.11</v>
      </c>
      <c r="K2610">
        <v>97925.365000000005</v>
      </c>
      <c r="L2610">
        <v>17.209329210728189</v>
      </c>
    </row>
    <row r="2611" spans="1:12" x14ac:dyDescent="0.3">
      <c r="A2611" s="2">
        <v>37435.125</v>
      </c>
      <c r="B2611">
        <v>19.13</v>
      </c>
      <c r="C2611">
        <v>18.87</v>
      </c>
      <c r="D2611">
        <v>15.6</v>
      </c>
      <c r="E2611">
        <v>97640</v>
      </c>
      <c r="F2611">
        <v>6.6000000000000003E-2</v>
      </c>
      <c r="G2611">
        <v>290.66699999999997</v>
      </c>
      <c r="H2611">
        <v>98052.156000000003</v>
      </c>
      <c r="I2611">
        <v>17.867382361081301</v>
      </c>
      <c r="J2611">
        <v>290.16699999999997</v>
      </c>
      <c r="K2611">
        <v>97925.256999999998</v>
      </c>
      <c r="L2611">
        <v>17.25919777563189</v>
      </c>
    </row>
    <row r="2612" spans="1:12" x14ac:dyDescent="0.3">
      <c r="A2612" s="2">
        <v>37435.131944444453</v>
      </c>
      <c r="B2612">
        <v>19.2</v>
      </c>
      <c r="C2612">
        <v>19</v>
      </c>
      <c r="D2612">
        <v>16</v>
      </c>
      <c r="E2612">
        <v>97650</v>
      </c>
      <c r="F2612">
        <v>6.6000000000000003E-2</v>
      </c>
      <c r="G2612">
        <v>290.62299999999999</v>
      </c>
      <c r="H2612">
        <v>98052.129000000001</v>
      </c>
      <c r="I2612">
        <v>17.814783988658519</v>
      </c>
      <c r="J2612">
        <v>290.18</v>
      </c>
      <c r="K2612">
        <v>97925.224000000002</v>
      </c>
      <c r="L2612">
        <v>17.263674360215081</v>
      </c>
    </row>
    <row r="2613" spans="1:12" x14ac:dyDescent="0.3">
      <c r="A2613" s="2">
        <v>37435.138888888891</v>
      </c>
      <c r="B2613">
        <v>19.079999999999998</v>
      </c>
      <c r="C2613">
        <v>18.899999999999999</v>
      </c>
      <c r="D2613">
        <v>17</v>
      </c>
      <c r="E2613">
        <v>97660</v>
      </c>
      <c r="F2613">
        <v>6.6000000000000003E-2</v>
      </c>
      <c r="G2613">
        <v>290.53699999999998</v>
      </c>
      <c r="H2613">
        <v>98052.138999999996</v>
      </c>
      <c r="I2613">
        <v>17.72017255968677</v>
      </c>
      <c r="J2613">
        <v>290.161</v>
      </c>
      <c r="K2613">
        <v>97925.212</v>
      </c>
      <c r="L2613">
        <v>17.236144284330521</v>
      </c>
    </row>
    <row r="2614" spans="1:12" x14ac:dyDescent="0.3">
      <c r="A2614" s="2">
        <v>37435.145833333343</v>
      </c>
      <c r="B2614">
        <v>19.010000000000002</v>
      </c>
      <c r="C2614">
        <v>18.690000000000001</v>
      </c>
      <c r="D2614">
        <v>17.100000000000001</v>
      </c>
      <c r="E2614">
        <v>97670</v>
      </c>
      <c r="F2614">
        <v>6.6000000000000003E-2</v>
      </c>
      <c r="G2614">
        <v>290.47300000000001</v>
      </c>
      <c r="H2614">
        <v>98052.142999999996</v>
      </c>
      <c r="I2614">
        <v>17.647586784624711</v>
      </c>
      <c r="J2614">
        <v>290.14600000000002</v>
      </c>
      <c r="K2614">
        <v>97925.198999999993</v>
      </c>
      <c r="L2614">
        <v>17.212618582219761</v>
      </c>
    </row>
    <row r="2615" spans="1:12" x14ac:dyDescent="0.3">
      <c r="A2615" s="2">
        <v>37435.152777777781</v>
      </c>
      <c r="B2615">
        <v>18.91</v>
      </c>
      <c r="C2615">
        <v>18.579999999999998</v>
      </c>
      <c r="D2615">
        <v>17</v>
      </c>
      <c r="E2615">
        <v>97680</v>
      </c>
      <c r="F2615">
        <v>6.6000000000000003E-2</v>
      </c>
      <c r="G2615">
        <v>290.41899999999998</v>
      </c>
      <c r="H2615">
        <v>98052.154999999999</v>
      </c>
      <c r="I2615">
        <v>17.585023546939279</v>
      </c>
      <c r="J2615">
        <v>290.12</v>
      </c>
      <c r="K2615">
        <v>97925.192999999999</v>
      </c>
      <c r="L2615">
        <v>17.178092926349901</v>
      </c>
    </row>
    <row r="2616" spans="1:12" x14ac:dyDescent="0.3">
      <c r="A2616" s="2">
        <v>37435.159722222219</v>
      </c>
      <c r="B2616">
        <v>18.63</v>
      </c>
      <c r="C2616">
        <v>18.309999999999999</v>
      </c>
      <c r="D2616">
        <v>16.8</v>
      </c>
      <c r="E2616">
        <v>97690</v>
      </c>
      <c r="F2616">
        <v>6.6000000000000003E-2</v>
      </c>
      <c r="G2616">
        <v>290.39100000000002</v>
      </c>
      <c r="H2616">
        <v>98052.135999999999</v>
      </c>
      <c r="I2616">
        <v>17.54846583699964</v>
      </c>
      <c r="J2616">
        <v>290.12799999999999</v>
      </c>
      <c r="K2616">
        <v>97925.172000000006</v>
      </c>
      <c r="L2616">
        <v>17.177580585766581</v>
      </c>
    </row>
    <row r="2617" spans="1:12" x14ac:dyDescent="0.3">
      <c r="A2617" s="2">
        <v>37435.166666666657</v>
      </c>
      <c r="B2617">
        <v>18.41</v>
      </c>
      <c r="C2617">
        <v>18.16</v>
      </c>
      <c r="D2617">
        <v>17.2</v>
      </c>
      <c r="E2617">
        <v>97700</v>
      </c>
      <c r="F2617">
        <v>0.26600000000000001</v>
      </c>
      <c r="G2617">
        <v>290.34199999999998</v>
      </c>
      <c r="H2617">
        <v>98052.134000000005</v>
      </c>
      <c r="I2617">
        <v>17.49090368612497</v>
      </c>
      <c r="J2617">
        <v>290.11799999999999</v>
      </c>
      <c r="K2617">
        <v>97925.157999999996</v>
      </c>
      <c r="L2617">
        <v>17.15906297665089</v>
      </c>
    </row>
    <row r="2618" spans="1:12" x14ac:dyDescent="0.3">
      <c r="A2618" s="2">
        <v>37435.173611111109</v>
      </c>
      <c r="B2618">
        <v>18.16</v>
      </c>
      <c r="C2618">
        <v>17.77</v>
      </c>
      <c r="D2618">
        <v>17.100000000000001</v>
      </c>
      <c r="E2618">
        <v>97708.332999999999</v>
      </c>
      <c r="F2618">
        <v>0.26600000000000001</v>
      </c>
      <c r="G2618">
        <v>290.17200000000003</v>
      </c>
      <c r="H2618">
        <v>98052.456000000006</v>
      </c>
      <c r="I2618">
        <v>17.313916292013801</v>
      </c>
      <c r="J2618">
        <v>289.94799999999998</v>
      </c>
      <c r="K2618">
        <v>97925.403999999995</v>
      </c>
      <c r="L2618">
        <v>16.982082374037422</v>
      </c>
    </row>
    <row r="2619" spans="1:12" x14ac:dyDescent="0.3">
      <c r="A2619" s="2">
        <v>37435.180555555547</v>
      </c>
      <c r="B2619">
        <v>17.809999999999999</v>
      </c>
      <c r="C2619">
        <v>17.489999999999998</v>
      </c>
      <c r="D2619">
        <v>16.7</v>
      </c>
      <c r="E2619">
        <v>97716.667000000001</v>
      </c>
      <c r="F2619">
        <v>0.26600000000000001</v>
      </c>
      <c r="G2619">
        <v>289.983</v>
      </c>
      <c r="H2619">
        <v>98052.794999999998</v>
      </c>
      <c r="I2619">
        <v>17.117932518061199</v>
      </c>
      <c r="J2619">
        <v>289.77300000000002</v>
      </c>
      <c r="K2619">
        <v>97925.663</v>
      </c>
      <c r="L2619">
        <v>16.800117695014482</v>
      </c>
    </row>
    <row r="2620" spans="1:12" x14ac:dyDescent="0.3">
      <c r="A2620" s="2">
        <v>37435.1875</v>
      </c>
      <c r="B2620">
        <v>17.59</v>
      </c>
      <c r="C2620">
        <v>17.29</v>
      </c>
      <c r="D2620">
        <v>16.5</v>
      </c>
      <c r="E2620">
        <v>97725</v>
      </c>
      <c r="F2620">
        <v>0.26600000000000001</v>
      </c>
      <c r="G2620">
        <v>289.79500000000002</v>
      </c>
      <c r="H2620">
        <v>98053.15</v>
      </c>
      <c r="I2620">
        <v>16.922973706508461</v>
      </c>
      <c r="J2620">
        <v>289.57799999999997</v>
      </c>
      <c r="K2620">
        <v>97925.933999999994</v>
      </c>
      <c r="L2620">
        <v>16.598161309303119</v>
      </c>
    </row>
    <row r="2621" spans="1:12" x14ac:dyDescent="0.3">
      <c r="A2621" s="2">
        <v>37435.194444444453</v>
      </c>
      <c r="B2621">
        <v>17.38</v>
      </c>
      <c r="C2621">
        <v>17.190000000000001</v>
      </c>
      <c r="D2621">
        <v>16.3</v>
      </c>
      <c r="E2621">
        <v>97733.332999999999</v>
      </c>
      <c r="F2621">
        <v>0.26600000000000001</v>
      </c>
      <c r="G2621">
        <v>289.63400000000001</v>
      </c>
      <c r="H2621">
        <v>98053.486999999994</v>
      </c>
      <c r="I2621">
        <v>16.755034490894669</v>
      </c>
      <c r="J2621">
        <v>289.40300000000002</v>
      </c>
      <c r="K2621">
        <v>97926.195999999996</v>
      </c>
      <c r="L2621">
        <v>16.416218563463421</v>
      </c>
    </row>
    <row r="2622" spans="1:12" x14ac:dyDescent="0.3">
      <c r="A2622" s="2">
        <v>37435.201388888891</v>
      </c>
      <c r="B2622">
        <v>17.18</v>
      </c>
      <c r="C2622">
        <v>16.940000000000001</v>
      </c>
      <c r="D2622">
        <v>16.100000000000001</v>
      </c>
      <c r="E2622">
        <v>97741.667000000001</v>
      </c>
      <c r="F2622">
        <v>0.26600000000000001</v>
      </c>
      <c r="G2622">
        <v>289.46800000000002</v>
      </c>
      <c r="H2622">
        <v>98053.824999999997</v>
      </c>
      <c r="I2622">
        <v>16.582099013870788</v>
      </c>
      <c r="J2622">
        <v>289.226</v>
      </c>
      <c r="K2622">
        <v>97926.456999999995</v>
      </c>
      <c r="L2622">
        <v>16.232282079645589</v>
      </c>
    </row>
    <row r="2623" spans="1:12" x14ac:dyDescent="0.3">
      <c r="A2623" s="2">
        <v>37435.208333333343</v>
      </c>
      <c r="B2623">
        <v>16.989999999999998</v>
      </c>
      <c r="C2623">
        <v>16.829999999999998</v>
      </c>
      <c r="D2623">
        <v>16</v>
      </c>
      <c r="E2623">
        <v>97750</v>
      </c>
      <c r="F2623">
        <v>1.794</v>
      </c>
      <c r="G2623">
        <v>289.298</v>
      </c>
      <c r="H2623">
        <v>98054.161999999997</v>
      </c>
      <c r="I2623">
        <v>16.40516851973041</v>
      </c>
      <c r="J2623">
        <v>289.05099999999999</v>
      </c>
      <c r="K2623">
        <v>97926.717999999993</v>
      </c>
      <c r="L2623">
        <v>16.05035660532354</v>
      </c>
    </row>
    <row r="2624" spans="1:12" x14ac:dyDescent="0.3">
      <c r="A2624" s="2">
        <v>37435.215277777781</v>
      </c>
      <c r="B2624">
        <v>17.13</v>
      </c>
      <c r="C2624">
        <v>16.809999999999999</v>
      </c>
      <c r="D2624">
        <v>15.8</v>
      </c>
      <c r="E2624">
        <v>97761.667000000001</v>
      </c>
      <c r="F2624">
        <v>1.794</v>
      </c>
      <c r="G2624">
        <v>289.30500000000001</v>
      </c>
      <c r="H2624">
        <v>98054.320999999996</v>
      </c>
      <c r="I2624">
        <v>16.402425385099551</v>
      </c>
      <c r="J2624">
        <v>288.98</v>
      </c>
      <c r="K2624">
        <v>97926.86</v>
      </c>
      <c r="L2624">
        <v>15.969570955279149</v>
      </c>
    </row>
    <row r="2625" spans="1:12" x14ac:dyDescent="0.3">
      <c r="A2625" s="2">
        <v>37435.222222222219</v>
      </c>
      <c r="B2625">
        <v>16.95</v>
      </c>
      <c r="C2625">
        <v>16.54</v>
      </c>
      <c r="D2625">
        <v>15.7</v>
      </c>
      <c r="E2625">
        <v>97773.332999999999</v>
      </c>
      <c r="F2625">
        <v>1.794</v>
      </c>
      <c r="G2625">
        <v>289.31099999999998</v>
      </c>
      <c r="H2625">
        <v>98054.444000000003</v>
      </c>
      <c r="I2625">
        <v>16.398652908129009</v>
      </c>
      <c r="J2625">
        <v>288.94</v>
      </c>
      <c r="K2625">
        <v>97926.975999999995</v>
      </c>
      <c r="L2625">
        <v>15.919784423496649</v>
      </c>
    </row>
    <row r="2626" spans="1:12" x14ac:dyDescent="0.3">
      <c r="A2626" s="2">
        <v>37435.229166666657</v>
      </c>
      <c r="B2626">
        <v>16.77</v>
      </c>
      <c r="C2626">
        <v>16.37</v>
      </c>
      <c r="D2626">
        <v>15.5</v>
      </c>
      <c r="E2626">
        <v>97785</v>
      </c>
      <c r="F2626">
        <v>1.794</v>
      </c>
      <c r="G2626">
        <v>289.065</v>
      </c>
      <c r="H2626">
        <v>98054.679000000004</v>
      </c>
      <c r="I2626">
        <v>16.142776704497241</v>
      </c>
      <c r="J2626">
        <v>288.798</v>
      </c>
      <c r="K2626">
        <v>97927.126000000004</v>
      </c>
      <c r="L2626">
        <v>15.767987578343821</v>
      </c>
    </row>
    <row r="2627" spans="1:12" x14ac:dyDescent="0.3">
      <c r="A2627" s="2">
        <v>37435.236111111109</v>
      </c>
      <c r="B2627">
        <v>16.600000000000001</v>
      </c>
      <c r="C2627">
        <v>16.2</v>
      </c>
      <c r="D2627">
        <v>15.4</v>
      </c>
      <c r="E2627">
        <v>97796.667000000001</v>
      </c>
      <c r="F2627">
        <v>1.794</v>
      </c>
      <c r="G2627">
        <v>289.197</v>
      </c>
      <c r="H2627">
        <v>98054.771999999997</v>
      </c>
      <c r="I2627">
        <v>16.26508380414754</v>
      </c>
      <c r="J2627">
        <v>288.791</v>
      </c>
      <c r="K2627">
        <v>97927.244999999995</v>
      </c>
      <c r="L2627">
        <v>15.751227191313721</v>
      </c>
    </row>
    <row r="2628" spans="1:12" x14ac:dyDescent="0.3">
      <c r="A2628" s="2">
        <v>37435.243055555547</v>
      </c>
      <c r="B2628">
        <v>16.37</v>
      </c>
      <c r="C2628">
        <v>16.010000000000002</v>
      </c>
      <c r="D2628">
        <v>15.2</v>
      </c>
      <c r="E2628">
        <v>97808.332999999999</v>
      </c>
      <c r="F2628">
        <v>1.794</v>
      </c>
      <c r="G2628">
        <v>289.166</v>
      </c>
      <c r="H2628">
        <v>98054.898000000001</v>
      </c>
      <c r="I2628">
        <v>16.22429477225074</v>
      </c>
      <c r="J2628">
        <v>288.73899999999998</v>
      </c>
      <c r="K2628">
        <v>97927.350999999995</v>
      </c>
      <c r="L2628">
        <v>15.689443005210419</v>
      </c>
    </row>
    <row r="2629" spans="1:12" x14ac:dyDescent="0.3">
      <c r="A2629" s="2">
        <v>37435.25</v>
      </c>
      <c r="B2629">
        <v>16.170000000000002</v>
      </c>
      <c r="C2629">
        <v>15.82</v>
      </c>
      <c r="D2629">
        <v>15.2</v>
      </c>
      <c r="E2629">
        <v>97820</v>
      </c>
      <c r="F2629">
        <v>6.2460000000000004</v>
      </c>
      <c r="G2629">
        <v>288.827</v>
      </c>
      <c r="H2629">
        <v>98055.23</v>
      </c>
      <c r="I2629">
        <v>15.87547069407907</v>
      </c>
      <c r="J2629">
        <v>288.50700000000001</v>
      </c>
      <c r="K2629">
        <v>97927.555999999997</v>
      </c>
      <c r="L2629">
        <v>15.447689910020641</v>
      </c>
    </row>
    <row r="2630" spans="1:12" x14ac:dyDescent="0.3">
      <c r="A2630" s="2">
        <v>37435.256944444453</v>
      </c>
      <c r="B2630">
        <v>16.079999999999998</v>
      </c>
      <c r="C2630">
        <v>15.77</v>
      </c>
      <c r="D2630">
        <v>15</v>
      </c>
      <c r="E2630">
        <v>97833.332999999999</v>
      </c>
      <c r="F2630">
        <v>6.2460000000000004</v>
      </c>
      <c r="G2630">
        <v>289.01900000000001</v>
      </c>
      <c r="H2630">
        <v>98055.077999999994</v>
      </c>
      <c r="I2630">
        <v>16.056201063590319</v>
      </c>
      <c r="J2630">
        <v>288.666</v>
      </c>
      <c r="K2630">
        <v>97927.482999999993</v>
      </c>
      <c r="L2630">
        <v>15.5954229461388</v>
      </c>
    </row>
    <row r="2631" spans="1:12" x14ac:dyDescent="0.3">
      <c r="A2631" s="2">
        <v>37435.263888888891</v>
      </c>
      <c r="B2631">
        <v>16.11</v>
      </c>
      <c r="C2631">
        <v>15.79</v>
      </c>
      <c r="D2631">
        <v>14.9</v>
      </c>
      <c r="E2631">
        <v>97846.667000000001</v>
      </c>
      <c r="F2631">
        <v>6.2460000000000004</v>
      </c>
      <c r="G2631">
        <v>288.95999999999998</v>
      </c>
      <c r="H2631">
        <v>98055.127999999997</v>
      </c>
      <c r="I2631">
        <v>15.985935103448011</v>
      </c>
      <c r="J2631">
        <v>288.61500000000001</v>
      </c>
      <c r="K2631">
        <v>97927.509000000005</v>
      </c>
      <c r="L2631">
        <v>15.533178569942089</v>
      </c>
    </row>
    <row r="2632" spans="1:12" x14ac:dyDescent="0.3">
      <c r="A2632" s="2">
        <v>37435.270833333343</v>
      </c>
      <c r="B2632">
        <v>15.99</v>
      </c>
      <c r="C2632">
        <v>15.73</v>
      </c>
      <c r="D2632">
        <v>14.9</v>
      </c>
      <c r="E2632">
        <v>97860</v>
      </c>
      <c r="F2632">
        <v>6.2460000000000004</v>
      </c>
      <c r="G2632">
        <v>288.95299999999997</v>
      </c>
      <c r="H2632">
        <v>98055.192999999999</v>
      </c>
      <c r="I2632">
        <v>15.967718833936029</v>
      </c>
      <c r="J2632">
        <v>288.59199999999998</v>
      </c>
      <c r="K2632">
        <v>97927.566999999995</v>
      </c>
      <c r="L2632">
        <v>15.498973477233729</v>
      </c>
    </row>
    <row r="2633" spans="1:12" x14ac:dyDescent="0.3">
      <c r="A2633" s="2">
        <v>37435.277777777781</v>
      </c>
      <c r="B2633">
        <v>16.12</v>
      </c>
      <c r="C2633">
        <v>15.7</v>
      </c>
      <c r="D2633">
        <v>14.9</v>
      </c>
      <c r="E2633">
        <v>97873.332999999999</v>
      </c>
      <c r="F2633">
        <v>6.2460000000000004</v>
      </c>
      <c r="G2633">
        <v>288.92500000000001</v>
      </c>
      <c r="H2633">
        <v>98055.28</v>
      </c>
      <c r="I2633">
        <v>15.928512470343779</v>
      </c>
      <c r="J2633">
        <v>288.55099999999999</v>
      </c>
      <c r="K2633">
        <v>97927.638000000006</v>
      </c>
      <c r="L2633">
        <v>15.44678023839276</v>
      </c>
    </row>
    <row r="2634" spans="1:12" x14ac:dyDescent="0.3">
      <c r="A2634" s="2">
        <v>37435.284722222219</v>
      </c>
      <c r="B2634">
        <v>16.11</v>
      </c>
      <c r="C2634">
        <v>15.71</v>
      </c>
      <c r="D2634">
        <v>14.9</v>
      </c>
      <c r="E2634">
        <v>97886.667000000001</v>
      </c>
      <c r="F2634">
        <v>6.2460000000000004</v>
      </c>
      <c r="G2634">
        <v>288.892</v>
      </c>
      <c r="H2634">
        <v>98055.38</v>
      </c>
      <c r="I2634">
        <v>15.884317894784539</v>
      </c>
      <c r="J2634">
        <v>288.505</v>
      </c>
      <c r="K2634">
        <v>97927.72</v>
      </c>
      <c r="L2634">
        <v>15.38959996998307</v>
      </c>
    </row>
    <row r="2635" spans="1:12" x14ac:dyDescent="0.3">
      <c r="A2635" s="2">
        <v>37435.291666666657</v>
      </c>
      <c r="B2635">
        <v>16.149999999999999</v>
      </c>
      <c r="C2635">
        <v>15.76</v>
      </c>
      <c r="D2635">
        <v>15</v>
      </c>
      <c r="E2635">
        <v>97900</v>
      </c>
      <c r="F2635">
        <v>6.6449999999999996</v>
      </c>
      <c r="G2635">
        <v>288.846</v>
      </c>
      <c r="H2635">
        <v>98055.494000000006</v>
      </c>
      <c r="I2635">
        <v>15.82713458136578</v>
      </c>
      <c r="J2635">
        <v>288.44900000000001</v>
      </c>
      <c r="K2635">
        <v>97927.811000000002</v>
      </c>
      <c r="L2635">
        <v>15.322432840963531</v>
      </c>
    </row>
    <row r="2636" spans="1:12" x14ac:dyDescent="0.3">
      <c r="A2636" s="2">
        <v>37435.298611111109</v>
      </c>
      <c r="B2636">
        <v>16</v>
      </c>
      <c r="C2636">
        <v>15.73</v>
      </c>
      <c r="D2636">
        <v>15</v>
      </c>
      <c r="E2636">
        <v>97910</v>
      </c>
      <c r="F2636">
        <v>6.6449999999999996</v>
      </c>
      <c r="G2636">
        <v>288.89800000000002</v>
      </c>
      <c r="H2636">
        <v>98055.437999999995</v>
      </c>
      <c r="I2636">
        <v>15.87066798765647</v>
      </c>
      <c r="J2636">
        <v>288.48399999999998</v>
      </c>
      <c r="K2636">
        <v>97927.774999999994</v>
      </c>
      <c r="L2636">
        <v>15.34897759827726</v>
      </c>
    </row>
    <row r="2637" spans="1:12" x14ac:dyDescent="0.3">
      <c r="A2637" s="2">
        <v>37435.305555555547</v>
      </c>
      <c r="B2637">
        <v>16.04</v>
      </c>
      <c r="C2637">
        <v>15.88</v>
      </c>
      <c r="D2637">
        <v>15</v>
      </c>
      <c r="E2637">
        <v>97920</v>
      </c>
      <c r="F2637">
        <v>6.6449999999999996</v>
      </c>
      <c r="G2637">
        <v>289.00900000000001</v>
      </c>
      <c r="H2637">
        <v>98055.322</v>
      </c>
      <c r="I2637">
        <v>15.973172170007791</v>
      </c>
      <c r="J2637">
        <v>288.56700000000001</v>
      </c>
      <c r="K2637">
        <v>97927.701000000001</v>
      </c>
      <c r="L2637">
        <v>15.42349047113856</v>
      </c>
    </row>
    <row r="2638" spans="1:12" x14ac:dyDescent="0.3">
      <c r="A2638" s="2">
        <v>37435.3125</v>
      </c>
      <c r="B2638">
        <v>16.34</v>
      </c>
      <c r="C2638">
        <v>15.92</v>
      </c>
      <c r="D2638">
        <v>15</v>
      </c>
      <c r="E2638">
        <v>97930</v>
      </c>
      <c r="F2638">
        <v>6.6449999999999996</v>
      </c>
      <c r="G2638">
        <v>289.11500000000001</v>
      </c>
      <c r="H2638">
        <v>98055.206000000006</v>
      </c>
      <c r="I2638">
        <v>16.070669077801711</v>
      </c>
      <c r="J2638">
        <v>288.64800000000002</v>
      </c>
      <c r="K2638">
        <v>97927.626000000004</v>
      </c>
      <c r="L2638">
        <v>15.49599874097026</v>
      </c>
    </row>
    <row r="2639" spans="1:12" x14ac:dyDescent="0.3">
      <c r="A2639" s="2">
        <v>37435.319444444453</v>
      </c>
      <c r="B2639">
        <v>16.260000000000002</v>
      </c>
      <c r="C2639">
        <v>15.91</v>
      </c>
      <c r="D2639">
        <v>15.1</v>
      </c>
      <c r="E2639">
        <v>97940</v>
      </c>
      <c r="F2639">
        <v>6.6449999999999996</v>
      </c>
      <c r="G2639">
        <v>289.22199999999998</v>
      </c>
      <c r="H2639">
        <v>98055.087</v>
      </c>
      <c r="I2639">
        <v>16.169158639381351</v>
      </c>
      <c r="J2639">
        <v>288.73099999999999</v>
      </c>
      <c r="K2639">
        <v>97927.547999999995</v>
      </c>
      <c r="L2639">
        <v>15.57050075250072</v>
      </c>
    </row>
    <row r="2640" spans="1:12" x14ac:dyDescent="0.3">
      <c r="A2640" s="2">
        <v>37435.326388888891</v>
      </c>
      <c r="B2640">
        <v>16.190000000000001</v>
      </c>
      <c r="C2640">
        <v>15.9</v>
      </c>
      <c r="D2640">
        <v>15.2</v>
      </c>
      <c r="E2640">
        <v>97950</v>
      </c>
      <c r="F2640">
        <v>6.6449999999999996</v>
      </c>
      <c r="G2640">
        <v>289.327</v>
      </c>
      <c r="H2640">
        <v>98054.967000000004</v>
      </c>
      <c r="I2640">
        <v>16.265641533646939</v>
      </c>
      <c r="J2640">
        <v>288.81299999999999</v>
      </c>
      <c r="K2640">
        <v>97927.467999999993</v>
      </c>
      <c r="L2640">
        <v>15.64399736871019</v>
      </c>
    </row>
    <row r="2641" spans="1:12" x14ac:dyDescent="0.3">
      <c r="A2641" s="2">
        <v>37435.333333333343</v>
      </c>
      <c r="B2641">
        <v>16.39</v>
      </c>
      <c r="C2641">
        <v>16</v>
      </c>
      <c r="D2641">
        <v>15.3</v>
      </c>
      <c r="E2641">
        <v>97960</v>
      </c>
      <c r="F2641">
        <v>6.3789999999999996</v>
      </c>
      <c r="G2641">
        <v>289.42899999999997</v>
      </c>
      <c r="H2641">
        <v>98054.846000000005</v>
      </c>
      <c r="I2641">
        <v>16.359117661249851</v>
      </c>
      <c r="J2641">
        <v>288.89499999999998</v>
      </c>
      <c r="K2641">
        <v>97927.387000000002</v>
      </c>
      <c r="L2641">
        <v>15.717489425707299</v>
      </c>
    </row>
    <row r="2642" spans="1:12" x14ac:dyDescent="0.3">
      <c r="A2642" s="2">
        <v>37435.340277777781</v>
      </c>
      <c r="B2642">
        <v>16.87</v>
      </c>
      <c r="C2642">
        <v>16.510000000000002</v>
      </c>
      <c r="D2642">
        <v>15.4</v>
      </c>
      <c r="E2642">
        <v>97968.332999999999</v>
      </c>
      <c r="F2642">
        <v>6.3789999999999996</v>
      </c>
      <c r="G2642">
        <v>289.495</v>
      </c>
      <c r="H2642">
        <v>98054.934999999998</v>
      </c>
      <c r="I2642">
        <v>16.41816650268072</v>
      </c>
      <c r="J2642">
        <v>288.90300000000002</v>
      </c>
      <c r="K2642">
        <v>97927.490999999995</v>
      </c>
      <c r="L2642">
        <v>15.71854882695931</v>
      </c>
    </row>
    <row r="2643" spans="1:12" x14ac:dyDescent="0.3">
      <c r="A2643" s="2">
        <v>37435.347222222219</v>
      </c>
      <c r="B2643">
        <v>16.86</v>
      </c>
      <c r="C2643">
        <v>16.61</v>
      </c>
      <c r="D2643">
        <v>15.5</v>
      </c>
      <c r="E2643">
        <v>97976.667000000001</v>
      </c>
      <c r="F2643">
        <v>6.3789999999999996</v>
      </c>
      <c r="G2643">
        <v>289.66800000000001</v>
      </c>
      <c r="H2643">
        <v>98054.941999999995</v>
      </c>
      <c r="I2643">
        <v>16.584167258570179</v>
      </c>
      <c r="J2643">
        <v>288.98200000000003</v>
      </c>
      <c r="K2643">
        <v>97927.55</v>
      </c>
      <c r="L2643">
        <v>15.79055961920727</v>
      </c>
    </row>
    <row r="2644" spans="1:12" x14ac:dyDescent="0.3">
      <c r="A2644" s="2">
        <v>37435.354166666657</v>
      </c>
      <c r="B2644">
        <v>16.920000000000002</v>
      </c>
      <c r="C2644">
        <v>16.57</v>
      </c>
      <c r="D2644">
        <v>15.7</v>
      </c>
      <c r="E2644">
        <v>97985</v>
      </c>
      <c r="F2644">
        <v>6.3789999999999996</v>
      </c>
      <c r="G2644">
        <v>289.899</v>
      </c>
      <c r="H2644">
        <v>98054.883000000002</v>
      </c>
      <c r="I2644">
        <v>16.80811723972533</v>
      </c>
      <c r="J2644">
        <v>289.11099999999999</v>
      </c>
      <c r="K2644">
        <v>97927.566999999995</v>
      </c>
      <c r="L2644">
        <v>15.912524371088409</v>
      </c>
    </row>
    <row r="2645" spans="1:12" x14ac:dyDescent="0.3">
      <c r="A2645" s="2">
        <v>37435.361111111109</v>
      </c>
      <c r="B2645">
        <v>16.87</v>
      </c>
      <c r="C2645">
        <v>16.53</v>
      </c>
      <c r="D2645">
        <v>15.8</v>
      </c>
      <c r="E2645">
        <v>97993.332999999999</v>
      </c>
      <c r="F2645">
        <v>6.3789999999999996</v>
      </c>
      <c r="G2645">
        <v>290.16300000000001</v>
      </c>
      <c r="H2645">
        <v>98054.785000000003</v>
      </c>
      <c r="I2645">
        <v>17.065029584081572</v>
      </c>
      <c r="J2645">
        <v>289.27</v>
      </c>
      <c r="K2645">
        <v>97927.558000000005</v>
      </c>
      <c r="L2645">
        <v>16.064455910572409</v>
      </c>
    </row>
    <row r="2646" spans="1:12" x14ac:dyDescent="0.3">
      <c r="A2646" s="2">
        <v>37435.368055555547</v>
      </c>
      <c r="B2646">
        <v>17.22</v>
      </c>
      <c r="C2646">
        <v>16.72</v>
      </c>
      <c r="D2646">
        <v>15.9</v>
      </c>
      <c r="E2646">
        <v>98001.667000000001</v>
      </c>
      <c r="F2646">
        <v>6.3789999999999996</v>
      </c>
      <c r="G2646">
        <v>290.43299999999999</v>
      </c>
      <c r="H2646">
        <v>98054.67</v>
      </c>
      <c r="I2646">
        <v>17.32791538712161</v>
      </c>
      <c r="J2646">
        <v>289.43799999999999</v>
      </c>
      <c r="K2646">
        <v>97927.535999999993</v>
      </c>
      <c r="L2646">
        <v>16.225366700500839</v>
      </c>
    </row>
    <row r="2647" spans="1:12" x14ac:dyDescent="0.3">
      <c r="A2647" s="2">
        <v>37435.375</v>
      </c>
      <c r="B2647">
        <v>17.100000000000001</v>
      </c>
      <c r="C2647">
        <v>16.68</v>
      </c>
      <c r="D2647">
        <v>15.9</v>
      </c>
      <c r="E2647">
        <v>98010</v>
      </c>
      <c r="F2647">
        <v>5.5810000000000004</v>
      </c>
      <c r="G2647">
        <v>290.70999999999998</v>
      </c>
      <c r="H2647">
        <v>98054.543000000005</v>
      </c>
      <c r="I2647">
        <v>17.597780232674779</v>
      </c>
      <c r="J2647">
        <v>289.613</v>
      </c>
      <c r="K2647">
        <v>97927.504000000001</v>
      </c>
      <c r="L2647">
        <v>16.393260772539239</v>
      </c>
    </row>
    <row r="2648" spans="1:12" x14ac:dyDescent="0.3">
      <c r="A2648" s="2">
        <v>37435.381944444453</v>
      </c>
      <c r="B2648">
        <v>17.25</v>
      </c>
      <c r="C2648">
        <v>16.79</v>
      </c>
      <c r="D2648">
        <v>16.100000000000001</v>
      </c>
      <c r="E2648">
        <v>98018.332999999999</v>
      </c>
      <c r="F2648">
        <v>5.5810000000000004</v>
      </c>
      <c r="G2648">
        <v>290.94299999999998</v>
      </c>
      <c r="H2648">
        <v>98054.437000000005</v>
      </c>
      <c r="I2648">
        <v>17.823645368919809</v>
      </c>
      <c r="J2648">
        <v>289.76299999999998</v>
      </c>
      <c r="K2648">
        <v>97927.479000000007</v>
      </c>
      <c r="L2648">
        <v>16.53615962670295</v>
      </c>
    </row>
    <row r="2649" spans="1:12" x14ac:dyDescent="0.3">
      <c r="A2649" s="2">
        <v>37435.388888888891</v>
      </c>
      <c r="B2649">
        <v>17.14</v>
      </c>
      <c r="C2649">
        <v>16.850000000000001</v>
      </c>
      <c r="D2649">
        <v>16.2</v>
      </c>
      <c r="E2649">
        <v>98026.667000000001</v>
      </c>
      <c r="F2649">
        <v>5.5810000000000004</v>
      </c>
      <c r="G2649">
        <v>291.14400000000001</v>
      </c>
      <c r="H2649">
        <v>98054.373000000007</v>
      </c>
      <c r="I2649">
        <v>18.017532044168831</v>
      </c>
      <c r="J2649">
        <v>289.87799999999999</v>
      </c>
      <c r="K2649">
        <v>97927.481</v>
      </c>
      <c r="L2649">
        <v>16.644084078433249</v>
      </c>
    </row>
    <row r="2650" spans="1:12" x14ac:dyDescent="0.3">
      <c r="A2650" s="2">
        <v>37435.395833333343</v>
      </c>
      <c r="B2650">
        <v>17.66</v>
      </c>
      <c r="C2650">
        <v>17.22</v>
      </c>
      <c r="D2650">
        <v>17.2</v>
      </c>
      <c r="E2650">
        <v>98035</v>
      </c>
      <c r="F2650">
        <v>5.5810000000000004</v>
      </c>
      <c r="G2650">
        <v>291.35000000000002</v>
      </c>
      <c r="H2650">
        <v>98054.304000000004</v>
      </c>
      <c r="I2650">
        <v>18.216406528006591</v>
      </c>
      <c r="J2650">
        <v>289.99700000000001</v>
      </c>
      <c r="K2650">
        <v>97927.48</v>
      </c>
      <c r="L2650">
        <v>16.756000761540349</v>
      </c>
    </row>
    <row r="2651" spans="1:12" x14ac:dyDescent="0.3">
      <c r="A2651" s="2">
        <v>37435.402777777781</v>
      </c>
      <c r="B2651">
        <v>18.149999999999999</v>
      </c>
      <c r="C2651">
        <v>17.71</v>
      </c>
      <c r="D2651">
        <v>17.7</v>
      </c>
      <c r="E2651">
        <v>98043.332999999999</v>
      </c>
      <c r="F2651">
        <v>5.5810000000000004</v>
      </c>
      <c r="G2651">
        <v>291.54500000000002</v>
      </c>
      <c r="H2651">
        <v>98054.244999999995</v>
      </c>
      <c r="I2651">
        <v>18.404279843800278</v>
      </c>
      <c r="J2651">
        <v>290.10399999999998</v>
      </c>
      <c r="K2651">
        <v>97927.485000000001</v>
      </c>
      <c r="L2651">
        <v>16.85592156938765</v>
      </c>
    </row>
    <row r="2652" spans="1:12" x14ac:dyDescent="0.3">
      <c r="A2652" s="2">
        <v>37435.409722222219</v>
      </c>
      <c r="B2652">
        <v>17.649999999999999</v>
      </c>
      <c r="C2652">
        <v>17.34</v>
      </c>
      <c r="D2652">
        <v>17.399999999999999</v>
      </c>
      <c r="E2652">
        <v>98051.667000000001</v>
      </c>
      <c r="F2652">
        <v>5.5810000000000004</v>
      </c>
      <c r="G2652">
        <v>291.73599999999999</v>
      </c>
      <c r="H2652">
        <v>98054.188999999998</v>
      </c>
      <c r="I2652">
        <v>18.588146061532139</v>
      </c>
      <c r="J2652">
        <v>290.20800000000003</v>
      </c>
      <c r="K2652">
        <v>97927.49</v>
      </c>
      <c r="L2652">
        <v>16.95283819142384</v>
      </c>
    </row>
    <row r="2653" spans="1:12" x14ac:dyDescent="0.3">
      <c r="A2653" s="2">
        <v>37435.416666666657</v>
      </c>
      <c r="B2653">
        <v>17.989999999999998</v>
      </c>
      <c r="C2653">
        <v>17.5</v>
      </c>
      <c r="D2653">
        <v>17</v>
      </c>
      <c r="E2653">
        <v>98060</v>
      </c>
      <c r="F2653">
        <v>5.05</v>
      </c>
      <c r="G2653">
        <v>291.92500000000001</v>
      </c>
      <c r="H2653">
        <v>98054.134999999995</v>
      </c>
      <c r="I2653">
        <v>18.77000629684153</v>
      </c>
      <c r="J2653">
        <v>290.30799999999999</v>
      </c>
      <c r="K2653">
        <v>97927.495999999999</v>
      </c>
      <c r="L2653">
        <v>17.045753773214301</v>
      </c>
    </row>
    <row r="2654" spans="1:12" x14ac:dyDescent="0.3">
      <c r="A2654" s="2">
        <v>37435.423611111109</v>
      </c>
      <c r="B2654">
        <v>17.96</v>
      </c>
      <c r="C2654">
        <v>17.43</v>
      </c>
      <c r="D2654">
        <v>17.100000000000001</v>
      </c>
      <c r="E2654">
        <v>98061.667000000001</v>
      </c>
      <c r="F2654">
        <v>5.05</v>
      </c>
      <c r="G2654">
        <v>292.14400000000001</v>
      </c>
      <c r="H2654">
        <v>98053.891000000003</v>
      </c>
      <c r="I2654">
        <v>18.987374292196421</v>
      </c>
      <c r="J2654">
        <v>290.47500000000002</v>
      </c>
      <c r="K2654">
        <v>97927.334000000003</v>
      </c>
      <c r="L2654">
        <v>17.211140115002081</v>
      </c>
    </row>
    <row r="2655" spans="1:12" x14ac:dyDescent="0.3">
      <c r="A2655" s="2">
        <v>37435.430555555547</v>
      </c>
      <c r="B2655">
        <v>18.43</v>
      </c>
      <c r="C2655">
        <v>17.78</v>
      </c>
      <c r="D2655">
        <v>17.7</v>
      </c>
      <c r="E2655">
        <v>98063.332999999999</v>
      </c>
      <c r="F2655">
        <v>6.9269999999999996</v>
      </c>
      <c r="G2655">
        <v>292.34899999999999</v>
      </c>
      <c r="H2655">
        <v>98053.649000000005</v>
      </c>
      <c r="I2655">
        <v>19.190742832624721</v>
      </c>
      <c r="J2655">
        <v>290.63200000000001</v>
      </c>
      <c r="K2655">
        <v>97927.168999999994</v>
      </c>
      <c r="L2655">
        <v>17.366526982642139</v>
      </c>
    </row>
    <row r="2656" spans="1:12" x14ac:dyDescent="0.3">
      <c r="A2656" s="2">
        <v>37435.4375</v>
      </c>
      <c r="B2656">
        <v>18.13</v>
      </c>
      <c r="C2656">
        <v>17.78</v>
      </c>
      <c r="D2656">
        <v>17.5</v>
      </c>
      <c r="E2656">
        <v>98065</v>
      </c>
      <c r="F2656">
        <v>8.7850000000000001</v>
      </c>
      <c r="G2656">
        <v>292.54899999999998</v>
      </c>
      <c r="H2656">
        <v>98053.407999999996</v>
      </c>
      <c r="I2656">
        <v>19.389109293402608</v>
      </c>
      <c r="J2656">
        <v>290.78800000000001</v>
      </c>
      <c r="K2656">
        <v>97927.004000000001</v>
      </c>
      <c r="L2656">
        <v>17.520911760918811</v>
      </c>
    </row>
    <row r="2657" spans="1:12" x14ac:dyDescent="0.3">
      <c r="A2657" s="2">
        <v>37435.444444444453</v>
      </c>
      <c r="B2657">
        <v>18.39</v>
      </c>
      <c r="C2657">
        <v>18.14</v>
      </c>
      <c r="D2657">
        <v>16.899999999999999</v>
      </c>
      <c r="E2657">
        <v>98066.667000000001</v>
      </c>
      <c r="F2657">
        <v>10.525</v>
      </c>
      <c r="G2657">
        <v>292.73599999999999</v>
      </c>
      <c r="H2657">
        <v>98053.172000000006</v>
      </c>
      <c r="I2657">
        <v>19.57447834205254</v>
      </c>
      <c r="J2657">
        <v>290.935</v>
      </c>
      <c r="K2657">
        <v>97926.84</v>
      </c>
      <c r="L2657">
        <v>17.666299426095691</v>
      </c>
    </row>
    <row r="2658" spans="1:12" x14ac:dyDescent="0.3">
      <c r="A2658" s="2">
        <v>37435.451388888891</v>
      </c>
      <c r="B2658">
        <v>18.649999999999999</v>
      </c>
      <c r="C2658">
        <v>18.22</v>
      </c>
      <c r="D2658">
        <v>17.600000000000001</v>
      </c>
      <c r="E2658">
        <v>98068.332999999999</v>
      </c>
      <c r="F2658">
        <v>12.198</v>
      </c>
      <c r="G2658">
        <v>292.91500000000002</v>
      </c>
      <c r="H2658">
        <v>98052.938999999998</v>
      </c>
      <c r="I2658">
        <v>19.751849124283581</v>
      </c>
      <c r="J2658">
        <v>291.07799999999997</v>
      </c>
      <c r="K2658">
        <v>97926.675000000003</v>
      </c>
      <c r="L2658">
        <v>17.807687205990479</v>
      </c>
    </row>
    <row r="2659" spans="1:12" x14ac:dyDescent="0.3">
      <c r="A2659" s="2">
        <v>37435.458333333343</v>
      </c>
      <c r="B2659">
        <v>18.690000000000001</v>
      </c>
      <c r="C2659">
        <v>18.079999999999998</v>
      </c>
      <c r="D2659">
        <v>17.600000000000001</v>
      </c>
      <c r="E2659">
        <v>98070</v>
      </c>
      <c r="F2659">
        <v>13.167</v>
      </c>
      <c r="G2659">
        <v>293.08600000000001</v>
      </c>
      <c r="H2659">
        <v>98052.709000000003</v>
      </c>
      <c r="I2659">
        <v>19.921220069891721</v>
      </c>
      <c r="J2659">
        <v>291.21499999999997</v>
      </c>
      <c r="K2659">
        <v>97926.510999999999</v>
      </c>
      <c r="L2659">
        <v>17.943076004494859</v>
      </c>
    </row>
    <row r="2660" spans="1:12" x14ac:dyDescent="0.3">
      <c r="A2660" s="2">
        <v>37435.465277777781</v>
      </c>
      <c r="B2660">
        <v>19.04</v>
      </c>
      <c r="C2660">
        <v>18.649999999999999</v>
      </c>
      <c r="D2660">
        <v>17.899999999999999</v>
      </c>
      <c r="E2660">
        <v>98071.667000000001</v>
      </c>
      <c r="F2660">
        <v>15.715</v>
      </c>
      <c r="G2660">
        <v>293.27199999999999</v>
      </c>
      <c r="H2660">
        <v>98052.634000000005</v>
      </c>
      <c r="I2660">
        <v>20.105720899057811</v>
      </c>
      <c r="J2660">
        <v>291.31700000000001</v>
      </c>
      <c r="K2660">
        <v>97926.495999999999</v>
      </c>
      <c r="L2660">
        <v>18.04360492965446</v>
      </c>
    </row>
    <row r="2661" spans="1:12" x14ac:dyDescent="0.3">
      <c r="A2661" s="2">
        <v>37435.472222222219</v>
      </c>
      <c r="B2661">
        <v>18.93</v>
      </c>
      <c r="C2661">
        <v>18.64</v>
      </c>
      <c r="D2661">
        <v>17.8</v>
      </c>
      <c r="E2661">
        <v>98073.332999999999</v>
      </c>
      <c r="F2661">
        <v>18.734000000000002</v>
      </c>
      <c r="G2661">
        <v>293.517</v>
      </c>
      <c r="H2661">
        <v>98052.498000000007</v>
      </c>
      <c r="I2661">
        <v>20.34916493060609</v>
      </c>
      <c r="J2661">
        <v>291.47199999999998</v>
      </c>
      <c r="K2661">
        <v>97926.442999999999</v>
      </c>
      <c r="L2661">
        <v>18.197078691787961</v>
      </c>
    </row>
    <row r="2662" spans="1:12" x14ac:dyDescent="0.3">
      <c r="A2662" s="2">
        <v>37435.479166666657</v>
      </c>
      <c r="B2662">
        <v>19.350000000000001</v>
      </c>
      <c r="C2662">
        <v>18.760000000000002</v>
      </c>
      <c r="D2662">
        <v>17.399999999999999</v>
      </c>
      <c r="E2662">
        <v>98075</v>
      </c>
      <c r="F2662">
        <v>21.876999999999999</v>
      </c>
      <c r="G2662">
        <v>293.77699999999999</v>
      </c>
      <c r="H2662">
        <v>98052.338000000003</v>
      </c>
      <c r="I2662">
        <v>20.607584008558771</v>
      </c>
      <c r="J2662">
        <v>291.64100000000002</v>
      </c>
      <c r="K2662">
        <v>97926.370999999999</v>
      </c>
      <c r="L2662">
        <v>18.364527835040121</v>
      </c>
    </row>
    <row r="2663" spans="1:12" x14ac:dyDescent="0.3">
      <c r="A2663" s="2">
        <v>37435.486111111109</v>
      </c>
      <c r="B2663">
        <v>19.149999999999999</v>
      </c>
      <c r="C2663">
        <v>18.850000000000001</v>
      </c>
      <c r="D2663">
        <v>18.2</v>
      </c>
      <c r="E2663">
        <v>98076.667000000001</v>
      </c>
      <c r="F2663">
        <v>25.263999999999999</v>
      </c>
      <c r="G2663">
        <v>294.06799999999998</v>
      </c>
      <c r="H2663">
        <v>98052.145999999993</v>
      </c>
      <c r="I2663">
        <v>20.89697068883061</v>
      </c>
      <c r="J2663">
        <v>291.834</v>
      </c>
      <c r="K2663">
        <v>97926.28</v>
      </c>
      <c r="L2663">
        <v>18.55594858001308</v>
      </c>
    </row>
    <row r="2664" spans="1:12" x14ac:dyDescent="0.3">
      <c r="A2664" s="2">
        <v>37435.493055555547</v>
      </c>
      <c r="B2664">
        <v>18.940000000000001</v>
      </c>
      <c r="C2664">
        <v>18.489999999999998</v>
      </c>
      <c r="D2664">
        <v>18.600000000000001</v>
      </c>
      <c r="E2664">
        <v>98078.332999999999</v>
      </c>
      <c r="F2664">
        <v>28.841000000000001</v>
      </c>
      <c r="G2664">
        <v>294.38299999999998</v>
      </c>
      <c r="H2664">
        <v>98051.926999999996</v>
      </c>
      <c r="I2664">
        <v>21.210330076717181</v>
      </c>
      <c r="J2664">
        <v>292.04599999999999</v>
      </c>
      <c r="K2664">
        <v>97926.171000000002</v>
      </c>
      <c r="L2664">
        <v>18.766344449488258</v>
      </c>
    </row>
    <row r="2665" spans="1:12" x14ac:dyDescent="0.3">
      <c r="A2665" s="2">
        <v>37435.5</v>
      </c>
      <c r="B2665">
        <v>18.809999999999999</v>
      </c>
      <c r="C2665">
        <v>18.399999999999999</v>
      </c>
      <c r="D2665">
        <v>18.899999999999999</v>
      </c>
      <c r="E2665">
        <v>98080</v>
      </c>
      <c r="F2665">
        <v>31.652999999999999</v>
      </c>
      <c r="G2665">
        <v>294.71499999999997</v>
      </c>
      <c r="H2665">
        <v>98051.687000000005</v>
      </c>
      <c r="I2665">
        <v>21.540665721888558</v>
      </c>
      <c r="J2665">
        <v>292.26900000000001</v>
      </c>
      <c r="K2665">
        <v>97926.047000000006</v>
      </c>
      <c r="L2665">
        <v>18.987719566492729</v>
      </c>
    </row>
    <row r="2666" spans="1:12" x14ac:dyDescent="0.3">
      <c r="A2666" s="2">
        <v>37435.506944444453</v>
      </c>
      <c r="B2666">
        <v>18.54</v>
      </c>
      <c r="C2666">
        <v>18.22</v>
      </c>
      <c r="D2666">
        <v>18.8</v>
      </c>
      <c r="E2666">
        <v>98081.667000000001</v>
      </c>
      <c r="F2666">
        <v>33.598999999999997</v>
      </c>
      <c r="G2666">
        <v>294.988</v>
      </c>
      <c r="H2666">
        <v>98051.284</v>
      </c>
      <c r="I2666">
        <v>21.811862669371639</v>
      </c>
      <c r="J2666">
        <v>292.51499999999999</v>
      </c>
      <c r="K2666">
        <v>97925.754000000001</v>
      </c>
      <c r="L2666">
        <v>19.231937622661579</v>
      </c>
    </row>
    <row r="2667" spans="1:12" x14ac:dyDescent="0.3">
      <c r="A2667" s="2">
        <v>37435.513888888891</v>
      </c>
      <c r="B2667">
        <v>18.45</v>
      </c>
      <c r="C2667">
        <v>18.260000000000002</v>
      </c>
      <c r="D2667">
        <v>19</v>
      </c>
      <c r="E2667">
        <v>98083.332999999999</v>
      </c>
      <c r="F2667">
        <v>35.006999999999998</v>
      </c>
      <c r="G2667">
        <v>295.197</v>
      </c>
      <c r="H2667">
        <v>98050.948000000004</v>
      </c>
      <c r="I2667">
        <v>22.019120957283349</v>
      </c>
      <c r="J2667">
        <v>292.69299999999998</v>
      </c>
      <c r="K2667">
        <v>97925.501000000004</v>
      </c>
      <c r="L2667">
        <v>19.408219252374352</v>
      </c>
    </row>
    <row r="2668" spans="1:12" x14ac:dyDescent="0.3">
      <c r="A2668" s="2">
        <v>37435.520833333343</v>
      </c>
      <c r="B2668">
        <v>18.920000000000002</v>
      </c>
      <c r="C2668">
        <v>18.579999999999998</v>
      </c>
      <c r="D2668">
        <v>19.100000000000001</v>
      </c>
      <c r="E2668">
        <v>98085</v>
      </c>
      <c r="F2668">
        <v>36.290999999999997</v>
      </c>
      <c r="G2668">
        <v>295.38900000000001</v>
      </c>
      <c r="H2668">
        <v>98050.619000000006</v>
      </c>
      <c r="I2668">
        <v>22.209383712780781</v>
      </c>
      <c r="J2668">
        <v>292.863</v>
      </c>
      <c r="K2668">
        <v>97925.248999999996</v>
      </c>
      <c r="L2668">
        <v>19.576502653323189</v>
      </c>
    </row>
    <row r="2669" spans="1:12" x14ac:dyDescent="0.3">
      <c r="A2669" s="2">
        <v>37435.527777777781</v>
      </c>
      <c r="B2669">
        <v>19.41</v>
      </c>
      <c r="C2669">
        <v>18.96</v>
      </c>
      <c r="D2669">
        <v>18.7</v>
      </c>
      <c r="E2669">
        <v>98086.667000000001</v>
      </c>
      <c r="F2669">
        <v>37.174999999999997</v>
      </c>
      <c r="G2669">
        <v>295.52800000000002</v>
      </c>
      <c r="H2669">
        <v>98050.317999999999</v>
      </c>
      <c r="I2669">
        <v>22.346674023182629</v>
      </c>
      <c r="J2669">
        <v>292.99900000000002</v>
      </c>
      <c r="K2669">
        <v>97925.009000000005</v>
      </c>
      <c r="L2669">
        <v>19.71081048592896</v>
      </c>
    </row>
    <row r="2670" spans="1:12" x14ac:dyDescent="0.3">
      <c r="A2670" s="2">
        <v>37435.534722222219</v>
      </c>
      <c r="B2670">
        <v>19.2</v>
      </c>
      <c r="C2670">
        <v>18.82</v>
      </c>
      <c r="D2670">
        <v>19.2</v>
      </c>
      <c r="E2670">
        <v>98088.332999999999</v>
      </c>
      <c r="F2670">
        <v>37.764000000000003</v>
      </c>
      <c r="G2670">
        <v>295.63</v>
      </c>
      <c r="H2670">
        <v>98050.039000000004</v>
      </c>
      <c r="I2670">
        <v>22.446986736805631</v>
      </c>
      <c r="J2670">
        <v>293.11</v>
      </c>
      <c r="K2670">
        <v>97924.775999999998</v>
      </c>
      <c r="L2670">
        <v>19.820135612960541</v>
      </c>
    </row>
    <row r="2671" spans="1:12" x14ac:dyDescent="0.3">
      <c r="A2671" s="2">
        <v>37435.541666666657</v>
      </c>
      <c r="B2671">
        <v>19.579999999999998</v>
      </c>
      <c r="C2671">
        <v>19.18</v>
      </c>
      <c r="D2671">
        <v>19.399999999999999</v>
      </c>
      <c r="E2671">
        <v>98090</v>
      </c>
      <c r="F2671">
        <v>36.600999999999999</v>
      </c>
      <c r="G2671">
        <v>295.69400000000002</v>
      </c>
      <c r="H2671">
        <v>98049.778999999995</v>
      </c>
      <c r="I2671">
        <v>22.509318309414201</v>
      </c>
      <c r="J2671">
        <v>293.197</v>
      </c>
      <c r="K2671">
        <v>97924.55</v>
      </c>
      <c r="L2671">
        <v>19.90547626567627</v>
      </c>
    </row>
    <row r="2672" spans="1:12" x14ac:dyDescent="0.3">
      <c r="A2672" s="2">
        <v>37435.548611111109</v>
      </c>
      <c r="B2672">
        <v>19.559999999999999</v>
      </c>
      <c r="C2672">
        <v>19.239999999999998</v>
      </c>
      <c r="D2672">
        <v>19.5</v>
      </c>
      <c r="E2672">
        <v>98093.332999999999</v>
      </c>
      <c r="F2672">
        <v>37.051000000000002</v>
      </c>
      <c r="G2672">
        <v>295.74</v>
      </c>
      <c r="H2672">
        <v>98049.652000000002</v>
      </c>
      <c r="I2672">
        <v>22.552329773147392</v>
      </c>
      <c r="J2672">
        <v>293.23700000000002</v>
      </c>
      <c r="K2672">
        <v>97924.442999999999</v>
      </c>
      <c r="L2672">
        <v>19.94251712723656</v>
      </c>
    </row>
    <row r="2673" spans="1:12" x14ac:dyDescent="0.3">
      <c r="A2673" s="2">
        <v>37435.555555555547</v>
      </c>
      <c r="B2673">
        <v>19.399999999999999</v>
      </c>
      <c r="C2673">
        <v>19.05</v>
      </c>
      <c r="D2673">
        <v>19.5</v>
      </c>
      <c r="E2673">
        <v>98096.667000000001</v>
      </c>
      <c r="F2673">
        <v>37.658999999999999</v>
      </c>
      <c r="G2673">
        <v>295.80900000000003</v>
      </c>
      <c r="H2673">
        <v>98049.501999999993</v>
      </c>
      <c r="I2673">
        <v>22.618316569858109</v>
      </c>
      <c r="J2673">
        <v>293.30099999999999</v>
      </c>
      <c r="K2673">
        <v>97924.322</v>
      </c>
      <c r="L2673">
        <v>20.00353240577169</v>
      </c>
    </row>
    <row r="2674" spans="1:12" x14ac:dyDescent="0.3">
      <c r="A2674" s="2">
        <v>37435.5625</v>
      </c>
      <c r="B2674">
        <v>20.2</v>
      </c>
      <c r="C2674">
        <v>19.489999999999998</v>
      </c>
      <c r="D2674">
        <v>18.600000000000001</v>
      </c>
      <c r="E2674">
        <v>98100</v>
      </c>
      <c r="F2674">
        <v>38.216999999999999</v>
      </c>
      <c r="G2674">
        <v>295.875</v>
      </c>
      <c r="H2674">
        <v>98049.347999999998</v>
      </c>
      <c r="I2674">
        <v>22.681299946909121</v>
      </c>
      <c r="J2674">
        <v>293.36399999999998</v>
      </c>
      <c r="K2674">
        <v>97924.195000000007</v>
      </c>
      <c r="L2674">
        <v>20.063542751479361</v>
      </c>
    </row>
    <row r="2675" spans="1:12" x14ac:dyDescent="0.3">
      <c r="A2675" s="2">
        <v>37435.569444444453</v>
      </c>
      <c r="B2675">
        <v>19.68</v>
      </c>
      <c r="C2675">
        <v>19.2</v>
      </c>
      <c r="D2675">
        <v>18.399999999999999</v>
      </c>
      <c r="E2675">
        <v>98103.332999999999</v>
      </c>
      <c r="F2675">
        <v>38.619999999999997</v>
      </c>
      <c r="G2675">
        <v>295.94099999999997</v>
      </c>
      <c r="H2675">
        <v>98049.191000000006</v>
      </c>
      <c r="I2675">
        <v>22.744279520966131</v>
      </c>
      <c r="J2675">
        <v>293.42700000000002</v>
      </c>
      <c r="K2675">
        <v>97924.066999999995</v>
      </c>
      <c r="L2675">
        <v>20.123551096716941</v>
      </c>
    </row>
    <row r="2676" spans="1:12" x14ac:dyDescent="0.3">
      <c r="A2676" s="2">
        <v>37435.576388888891</v>
      </c>
      <c r="B2676">
        <v>19.63</v>
      </c>
      <c r="C2676">
        <v>19.32</v>
      </c>
      <c r="D2676">
        <v>18.399999999999999</v>
      </c>
      <c r="E2676">
        <v>98106.667000000001</v>
      </c>
      <c r="F2676">
        <v>38.905999999999999</v>
      </c>
      <c r="G2676">
        <v>296.00700000000001</v>
      </c>
      <c r="H2676">
        <v>98049.035000000003</v>
      </c>
      <c r="I2676">
        <v>22.807257880786491</v>
      </c>
      <c r="J2676">
        <v>293.488</v>
      </c>
      <c r="K2676">
        <v>97923.937999999995</v>
      </c>
      <c r="L2676">
        <v>20.181557651992701</v>
      </c>
    </row>
    <row r="2677" spans="1:12" x14ac:dyDescent="0.3">
      <c r="A2677" s="2">
        <v>37435.583333333343</v>
      </c>
      <c r="B2677">
        <v>19.850000000000001</v>
      </c>
      <c r="C2677">
        <v>19.350000000000001</v>
      </c>
      <c r="D2677">
        <v>18.399999999999999</v>
      </c>
      <c r="E2677">
        <v>98110</v>
      </c>
      <c r="F2677">
        <v>38.295000000000002</v>
      </c>
      <c r="G2677">
        <v>296.05799999999999</v>
      </c>
      <c r="H2677">
        <v>98048.888000000006</v>
      </c>
      <c r="I2677">
        <v>22.855246332917488</v>
      </c>
      <c r="J2677">
        <v>293.53699999999998</v>
      </c>
      <c r="K2677">
        <v>97923.812999999995</v>
      </c>
      <c r="L2677">
        <v>20.22757390309857</v>
      </c>
    </row>
    <row r="2678" spans="1:12" x14ac:dyDescent="0.3">
      <c r="A2678" s="2">
        <v>37435.590277777781</v>
      </c>
      <c r="B2678">
        <v>20.47</v>
      </c>
      <c r="C2678">
        <v>19.82</v>
      </c>
      <c r="D2678">
        <v>19.3</v>
      </c>
      <c r="E2678">
        <v>98115</v>
      </c>
      <c r="F2678">
        <v>39.869999999999997</v>
      </c>
      <c r="G2678">
        <v>296.14999999999998</v>
      </c>
      <c r="H2678">
        <v>98048.672000000006</v>
      </c>
      <c r="I2678">
        <v>22.94272776853251</v>
      </c>
      <c r="J2678">
        <v>293.62700000000001</v>
      </c>
      <c r="K2678">
        <v>97923.635999999999</v>
      </c>
      <c r="L2678">
        <v>20.313096026581722</v>
      </c>
    </row>
    <row r="2679" spans="1:12" x14ac:dyDescent="0.3">
      <c r="A2679" s="2">
        <v>37435.597222222219</v>
      </c>
      <c r="B2679">
        <v>20.36</v>
      </c>
      <c r="C2679">
        <v>19.829999999999998</v>
      </c>
      <c r="D2679">
        <v>18.7</v>
      </c>
      <c r="E2679">
        <v>98120</v>
      </c>
      <c r="F2679">
        <v>42.173000000000002</v>
      </c>
      <c r="G2679">
        <v>296.25</v>
      </c>
      <c r="H2679">
        <v>98048.413</v>
      </c>
      <c r="I2679">
        <v>23.038167876008739</v>
      </c>
      <c r="J2679">
        <v>293.75799999999998</v>
      </c>
      <c r="K2679">
        <v>97923.426999999996</v>
      </c>
      <c r="L2679">
        <v>20.439564775714079</v>
      </c>
    </row>
    <row r="2680" spans="1:12" x14ac:dyDescent="0.3">
      <c r="A2680" s="2">
        <v>37435.604166666657</v>
      </c>
      <c r="B2680">
        <v>20.83</v>
      </c>
      <c r="C2680">
        <v>20.100000000000001</v>
      </c>
      <c r="D2680">
        <v>18.7</v>
      </c>
      <c r="E2680">
        <v>98125</v>
      </c>
      <c r="F2680">
        <v>44.433</v>
      </c>
      <c r="G2680">
        <v>296.34199999999998</v>
      </c>
      <c r="H2680">
        <v>98048.152000000002</v>
      </c>
      <c r="I2680">
        <v>23.125605271110199</v>
      </c>
      <c r="J2680">
        <v>293.88600000000002</v>
      </c>
      <c r="K2680">
        <v>97923.214999999997</v>
      </c>
      <c r="L2680">
        <v>20.563029026324561</v>
      </c>
    </row>
    <row r="2681" spans="1:12" x14ac:dyDescent="0.3">
      <c r="A2681" s="2">
        <v>37435.611111111109</v>
      </c>
      <c r="B2681">
        <v>20.94</v>
      </c>
      <c r="C2681">
        <v>20.329999999999998</v>
      </c>
      <c r="D2681">
        <v>19.3</v>
      </c>
      <c r="E2681">
        <v>98130</v>
      </c>
      <c r="F2681">
        <v>46.484999999999999</v>
      </c>
      <c r="G2681">
        <v>296.43099999999998</v>
      </c>
      <c r="H2681">
        <v>98047.891000000003</v>
      </c>
      <c r="I2681">
        <v>23.210040852496721</v>
      </c>
      <c r="J2681">
        <v>294.01400000000001</v>
      </c>
      <c r="K2681">
        <v>97923.001999999993</v>
      </c>
      <c r="L2681">
        <v>20.686488817270799</v>
      </c>
    </row>
    <row r="2682" spans="1:12" x14ac:dyDescent="0.3">
      <c r="A2682" s="2">
        <v>37435.618055555547</v>
      </c>
      <c r="B2682">
        <v>20.57</v>
      </c>
      <c r="C2682">
        <v>20.12</v>
      </c>
      <c r="D2682">
        <v>20.5</v>
      </c>
      <c r="E2682">
        <v>98135</v>
      </c>
      <c r="F2682">
        <v>48.585000000000001</v>
      </c>
      <c r="G2682">
        <v>296.52199999999999</v>
      </c>
      <c r="H2682">
        <v>98047.626000000004</v>
      </c>
      <c r="I2682">
        <v>23.29647002595334</v>
      </c>
      <c r="J2682">
        <v>294.142</v>
      </c>
      <c r="K2682">
        <v>97922.785000000003</v>
      </c>
      <c r="L2682">
        <v>20.809941572126831</v>
      </c>
    </row>
    <row r="2683" spans="1:12" x14ac:dyDescent="0.3">
      <c r="A2683" s="2">
        <v>37435.625</v>
      </c>
      <c r="B2683">
        <v>21.17</v>
      </c>
      <c r="C2683">
        <v>20.48</v>
      </c>
      <c r="D2683">
        <v>20.6</v>
      </c>
      <c r="E2683">
        <v>98140</v>
      </c>
      <c r="F2683">
        <v>55.334000000000003</v>
      </c>
      <c r="G2683">
        <v>296.62400000000002</v>
      </c>
      <c r="H2683">
        <v>98047.343999999997</v>
      </c>
      <c r="I2683">
        <v>23.39387902088794</v>
      </c>
      <c r="J2683">
        <v>294.28899999999999</v>
      </c>
      <c r="K2683">
        <v>97922.558000000005</v>
      </c>
      <c r="L2683">
        <v>20.95237008407781</v>
      </c>
    </row>
    <row r="2684" spans="1:12" x14ac:dyDescent="0.3">
      <c r="A2684" s="2">
        <v>37435.631944444453</v>
      </c>
      <c r="B2684">
        <v>20.84</v>
      </c>
      <c r="C2684">
        <v>20.45</v>
      </c>
      <c r="D2684">
        <v>19.7</v>
      </c>
      <c r="E2684">
        <v>98145</v>
      </c>
      <c r="F2684">
        <v>55.853999999999999</v>
      </c>
      <c r="G2684">
        <v>296.60899999999998</v>
      </c>
      <c r="H2684">
        <v>98047.202999999994</v>
      </c>
      <c r="I2684">
        <v>23.374440527514249</v>
      </c>
      <c r="J2684">
        <v>294.34199999999998</v>
      </c>
      <c r="K2684">
        <v>97922.428</v>
      </c>
      <c r="L2684">
        <v>21.000938784156009</v>
      </c>
    </row>
    <row r="2685" spans="1:12" x14ac:dyDescent="0.3">
      <c r="A2685" s="2">
        <v>37435.638888888891</v>
      </c>
      <c r="B2685">
        <v>20.440000000000001</v>
      </c>
      <c r="C2685">
        <v>19.96</v>
      </c>
      <c r="D2685">
        <v>20.3</v>
      </c>
      <c r="E2685">
        <v>98150</v>
      </c>
      <c r="F2685">
        <v>55.15</v>
      </c>
      <c r="G2685">
        <v>296.452</v>
      </c>
      <c r="H2685">
        <v>98047.167000000001</v>
      </c>
      <c r="I2685">
        <v>23.21313614953425</v>
      </c>
      <c r="J2685">
        <v>294.29300000000001</v>
      </c>
      <c r="K2685">
        <v>97922.353000000003</v>
      </c>
      <c r="L2685">
        <v>20.947621160997411</v>
      </c>
    </row>
    <row r="2686" spans="1:12" x14ac:dyDescent="0.3">
      <c r="A2686" s="2">
        <v>37435.645833333343</v>
      </c>
      <c r="B2686">
        <v>20.239999999999998</v>
      </c>
      <c r="C2686">
        <v>19.89</v>
      </c>
      <c r="D2686">
        <v>20.3</v>
      </c>
      <c r="E2686">
        <v>98155</v>
      </c>
      <c r="F2686">
        <v>53.84</v>
      </c>
      <c r="G2686">
        <v>296.23599999999999</v>
      </c>
      <c r="H2686">
        <v>98047.167000000001</v>
      </c>
      <c r="I2686">
        <v>22.992886311153651</v>
      </c>
      <c r="J2686">
        <v>294.20499999999998</v>
      </c>
      <c r="K2686">
        <v>97922.292000000001</v>
      </c>
      <c r="L2686">
        <v>20.855343758612261</v>
      </c>
    </row>
    <row r="2687" spans="1:12" x14ac:dyDescent="0.3">
      <c r="A2687" s="2">
        <v>37435.652777777781</v>
      </c>
      <c r="B2687">
        <v>20.65</v>
      </c>
      <c r="C2687">
        <v>20.18</v>
      </c>
      <c r="D2687">
        <v>19.5</v>
      </c>
      <c r="E2687">
        <v>98160</v>
      </c>
      <c r="F2687">
        <v>51.999000000000002</v>
      </c>
      <c r="G2687">
        <v>295.97399999999999</v>
      </c>
      <c r="H2687">
        <v>98047.195999999996</v>
      </c>
      <c r="I2687">
        <v>22.726683204699551</v>
      </c>
      <c r="J2687">
        <v>294.08300000000003</v>
      </c>
      <c r="K2687">
        <v>97922.244999999995</v>
      </c>
      <c r="L2687">
        <v>20.729104823070429</v>
      </c>
    </row>
    <row r="2688" spans="1:12" x14ac:dyDescent="0.3">
      <c r="A2688" s="2">
        <v>37435.659722222219</v>
      </c>
      <c r="B2688">
        <v>19.93</v>
      </c>
      <c r="C2688">
        <v>19.77</v>
      </c>
      <c r="D2688">
        <v>19.100000000000001</v>
      </c>
      <c r="E2688">
        <v>98165</v>
      </c>
      <c r="F2688">
        <v>49.808</v>
      </c>
      <c r="G2688">
        <v>295.69400000000002</v>
      </c>
      <c r="H2688">
        <v>98047.235000000001</v>
      </c>
      <c r="I2688">
        <v>22.44250276805985</v>
      </c>
      <c r="J2688">
        <v>293.94799999999998</v>
      </c>
      <c r="K2688">
        <v>97922.201000000001</v>
      </c>
      <c r="L2688">
        <v>20.589881532770679</v>
      </c>
    </row>
    <row r="2689" spans="1:12" x14ac:dyDescent="0.3">
      <c r="A2689" s="2">
        <v>37435.666666666657</v>
      </c>
      <c r="B2689">
        <v>20.420000000000002</v>
      </c>
      <c r="C2689">
        <v>19.98</v>
      </c>
      <c r="D2689">
        <v>19.899999999999999</v>
      </c>
      <c r="E2689">
        <v>98170</v>
      </c>
      <c r="F2689">
        <v>61.125</v>
      </c>
      <c r="G2689">
        <v>295.41800000000001</v>
      </c>
      <c r="H2689">
        <v>98047.245999999999</v>
      </c>
      <c r="I2689">
        <v>22.162305153290959</v>
      </c>
      <c r="J2689">
        <v>293.84199999999998</v>
      </c>
      <c r="K2689">
        <v>97922.134999999995</v>
      </c>
      <c r="L2689">
        <v>20.47962266350714</v>
      </c>
    </row>
    <row r="2690" spans="1:12" x14ac:dyDescent="0.3">
      <c r="A2690" s="2">
        <v>37435.673611111109</v>
      </c>
      <c r="B2690">
        <v>20.29</v>
      </c>
      <c r="C2690">
        <v>19.87</v>
      </c>
      <c r="D2690">
        <v>19.2</v>
      </c>
      <c r="E2690">
        <v>98175</v>
      </c>
      <c r="F2690">
        <v>58.64</v>
      </c>
      <c r="G2690">
        <v>295.03500000000003</v>
      </c>
      <c r="H2690">
        <v>98047.414999999994</v>
      </c>
      <c r="I2690">
        <v>21.77529160224384</v>
      </c>
      <c r="J2690">
        <v>293.61399999999998</v>
      </c>
      <c r="K2690">
        <v>97922.179000000004</v>
      </c>
      <c r="L2690">
        <v>20.247551440260739</v>
      </c>
    </row>
    <row r="2691" spans="1:12" x14ac:dyDescent="0.3">
      <c r="A2691" s="2">
        <v>37435.680555555547</v>
      </c>
      <c r="B2691">
        <v>20.27</v>
      </c>
      <c r="C2691">
        <v>19.79</v>
      </c>
      <c r="D2691">
        <v>18.7</v>
      </c>
      <c r="E2691">
        <v>98180</v>
      </c>
      <c r="F2691">
        <v>55.764000000000003</v>
      </c>
      <c r="G2691">
        <v>294.62200000000001</v>
      </c>
      <c r="H2691">
        <v>98047.616999999998</v>
      </c>
      <c r="I2691">
        <v>21.3583290306035</v>
      </c>
      <c r="J2691">
        <v>293.35700000000003</v>
      </c>
      <c r="K2691">
        <v>97922.244000000006</v>
      </c>
      <c r="L2691">
        <v>19.986526850510302</v>
      </c>
    </row>
    <row r="2692" spans="1:12" x14ac:dyDescent="0.3">
      <c r="A2692" s="2">
        <v>37435.6875</v>
      </c>
      <c r="B2692">
        <v>20.16</v>
      </c>
      <c r="C2692">
        <v>19.77</v>
      </c>
      <c r="D2692">
        <v>18.5</v>
      </c>
      <c r="E2692">
        <v>98185</v>
      </c>
      <c r="F2692">
        <v>52.750999999999998</v>
      </c>
      <c r="G2692">
        <v>294.20100000000002</v>
      </c>
      <c r="H2692">
        <v>98047.808999999994</v>
      </c>
      <c r="I2692">
        <v>20.933372894259719</v>
      </c>
      <c r="J2692">
        <v>293.10500000000002</v>
      </c>
      <c r="K2692">
        <v>97922.297999999995</v>
      </c>
      <c r="L2692">
        <v>19.73049668295079</v>
      </c>
    </row>
    <row r="2693" spans="1:12" x14ac:dyDescent="0.3">
      <c r="A2693" s="2">
        <v>37435.694444444453</v>
      </c>
      <c r="B2693">
        <v>20.2</v>
      </c>
      <c r="C2693">
        <v>19.87</v>
      </c>
      <c r="D2693">
        <v>18.5</v>
      </c>
      <c r="E2693">
        <v>98190</v>
      </c>
      <c r="F2693">
        <v>49.561999999999998</v>
      </c>
      <c r="G2693">
        <v>293.767</v>
      </c>
      <c r="H2693">
        <v>98047.990999999995</v>
      </c>
      <c r="I2693">
        <v>20.495425634446239</v>
      </c>
      <c r="J2693">
        <v>292.858</v>
      </c>
      <c r="K2693">
        <v>97922.339000000007</v>
      </c>
      <c r="L2693">
        <v>19.47945903622912</v>
      </c>
    </row>
    <row r="2694" spans="1:12" x14ac:dyDescent="0.3">
      <c r="A2694" s="2">
        <v>37435.701388888891</v>
      </c>
      <c r="B2694">
        <v>20.23</v>
      </c>
      <c r="C2694">
        <v>19.89</v>
      </c>
      <c r="D2694">
        <v>18.899999999999999</v>
      </c>
      <c r="E2694">
        <v>98195</v>
      </c>
      <c r="F2694">
        <v>46.853999999999999</v>
      </c>
      <c r="G2694">
        <v>293.44799999999998</v>
      </c>
      <c r="H2694">
        <v>98048.069000000003</v>
      </c>
      <c r="I2694">
        <v>20.172352637289521</v>
      </c>
      <c r="J2694">
        <v>292.70100000000002</v>
      </c>
      <c r="K2694">
        <v>97922.32</v>
      </c>
      <c r="L2694">
        <v>19.31830601161715</v>
      </c>
    </row>
    <row r="2695" spans="1:12" x14ac:dyDescent="0.3">
      <c r="A2695" s="2">
        <v>37435.708333333343</v>
      </c>
      <c r="B2695">
        <v>19.829999999999998</v>
      </c>
      <c r="C2695">
        <v>19.72</v>
      </c>
      <c r="D2695">
        <v>18.7</v>
      </c>
      <c r="E2695">
        <v>98200</v>
      </c>
      <c r="F2695">
        <v>63.831000000000003</v>
      </c>
      <c r="G2695">
        <v>293.55599999999998</v>
      </c>
      <c r="H2695">
        <v>98047.873999999996</v>
      </c>
      <c r="I2695">
        <v>20.27586644821616</v>
      </c>
      <c r="J2695">
        <v>292.82100000000003</v>
      </c>
      <c r="K2695">
        <v>97922.173999999999</v>
      </c>
      <c r="L2695">
        <v>19.433825067829961</v>
      </c>
    </row>
    <row r="2696" spans="1:12" x14ac:dyDescent="0.3">
      <c r="A2696" s="2">
        <v>37435.715277777781</v>
      </c>
      <c r="B2696">
        <v>20.16</v>
      </c>
      <c r="C2696">
        <v>19.899999999999999</v>
      </c>
      <c r="D2696">
        <v>18.3</v>
      </c>
      <c r="E2696">
        <v>98208.332999999999</v>
      </c>
      <c r="F2696">
        <v>65.323999999999998</v>
      </c>
      <c r="G2696">
        <v>293.67</v>
      </c>
      <c r="H2696">
        <v>98047.592000000004</v>
      </c>
      <c r="I2696">
        <v>20.38245086276714</v>
      </c>
      <c r="J2696">
        <v>292.95400000000001</v>
      </c>
      <c r="K2696">
        <v>97921.945999999996</v>
      </c>
      <c r="L2696">
        <v>19.559418801463892</v>
      </c>
    </row>
    <row r="2697" spans="1:12" x14ac:dyDescent="0.3">
      <c r="A2697" s="2">
        <v>37435.722222222219</v>
      </c>
      <c r="B2697">
        <v>20.61</v>
      </c>
      <c r="C2697">
        <v>20</v>
      </c>
      <c r="D2697">
        <v>18.3</v>
      </c>
      <c r="E2697">
        <v>98216.667000000001</v>
      </c>
      <c r="F2697">
        <v>67.040999999999997</v>
      </c>
      <c r="G2697">
        <v>293.77</v>
      </c>
      <c r="H2697">
        <v>98047.334000000003</v>
      </c>
      <c r="I2697">
        <v>20.475056957212249</v>
      </c>
      <c r="J2697">
        <v>293.08600000000001</v>
      </c>
      <c r="K2697">
        <v>97921.739000000001</v>
      </c>
      <c r="L2697">
        <v>19.68402466062156</v>
      </c>
    </row>
    <row r="2698" spans="1:12" x14ac:dyDescent="0.3">
      <c r="A2698" s="2">
        <v>37435.729166666657</v>
      </c>
      <c r="B2698">
        <v>20.41</v>
      </c>
      <c r="C2698">
        <v>19.899999999999999</v>
      </c>
      <c r="D2698">
        <v>18.399999999999999</v>
      </c>
      <c r="E2698">
        <v>98225</v>
      </c>
      <c r="F2698">
        <v>68.893000000000001</v>
      </c>
      <c r="G2698">
        <v>293.86799999999999</v>
      </c>
      <c r="H2698">
        <v>98047.062999999995</v>
      </c>
      <c r="I2698">
        <v>20.56564959201927</v>
      </c>
      <c r="J2698">
        <v>293.22300000000001</v>
      </c>
      <c r="K2698">
        <v>97921.519</v>
      </c>
      <c r="L2698">
        <v>19.813610049373612</v>
      </c>
    </row>
    <row r="2699" spans="1:12" x14ac:dyDescent="0.3">
      <c r="A2699" s="2">
        <v>37435.736111111109</v>
      </c>
      <c r="B2699">
        <v>20.329999999999998</v>
      </c>
      <c r="C2699">
        <v>19.829999999999998</v>
      </c>
      <c r="D2699">
        <v>18.600000000000001</v>
      </c>
      <c r="E2699">
        <v>98233.332999999999</v>
      </c>
      <c r="F2699">
        <v>70.941000000000003</v>
      </c>
      <c r="G2699">
        <v>293.98399999999998</v>
      </c>
      <c r="H2699">
        <v>98046.766000000003</v>
      </c>
      <c r="I2699">
        <v>20.67420604067507</v>
      </c>
      <c r="J2699">
        <v>293.37700000000001</v>
      </c>
      <c r="K2699">
        <v>97921.281000000003</v>
      </c>
      <c r="L2699">
        <v>19.960158533241099</v>
      </c>
    </row>
    <row r="2700" spans="1:12" x14ac:dyDescent="0.3">
      <c r="A2700" s="2">
        <v>37435.743055555547</v>
      </c>
      <c r="B2700">
        <v>20.62</v>
      </c>
      <c r="C2700">
        <v>20.03</v>
      </c>
      <c r="D2700">
        <v>18.5</v>
      </c>
      <c r="E2700">
        <v>98241.667000000001</v>
      </c>
      <c r="F2700">
        <v>72.783000000000001</v>
      </c>
      <c r="G2700">
        <v>294.11900000000003</v>
      </c>
      <c r="H2700">
        <v>98046.45</v>
      </c>
      <c r="I2700">
        <v>20.801729500534801</v>
      </c>
      <c r="J2700">
        <v>293.54399999999998</v>
      </c>
      <c r="K2700">
        <v>97921.028999999995</v>
      </c>
      <c r="L2700">
        <v>20.119675129026749</v>
      </c>
    </row>
    <row r="2701" spans="1:12" x14ac:dyDescent="0.3">
      <c r="A2701" s="2">
        <v>37435.75</v>
      </c>
      <c r="B2701">
        <v>20.12</v>
      </c>
      <c r="C2701">
        <v>19.649999999999999</v>
      </c>
      <c r="D2701">
        <v>18.5</v>
      </c>
      <c r="E2701">
        <v>98250</v>
      </c>
      <c r="F2701">
        <v>87.608999999999995</v>
      </c>
      <c r="G2701">
        <v>294.29599999999999</v>
      </c>
      <c r="H2701">
        <v>98046.085999999996</v>
      </c>
      <c r="I2701">
        <v>20.97118168664133</v>
      </c>
      <c r="J2701">
        <v>293.75599999999997</v>
      </c>
      <c r="K2701">
        <v>97920.75</v>
      </c>
      <c r="L2701">
        <v>20.324118703124899</v>
      </c>
    </row>
    <row r="2702" spans="1:12" x14ac:dyDescent="0.3">
      <c r="A2702" s="2">
        <v>37435.756944444453</v>
      </c>
      <c r="B2702">
        <v>20.12</v>
      </c>
      <c r="C2702">
        <v>19.89</v>
      </c>
      <c r="D2702">
        <v>18.5</v>
      </c>
      <c r="E2702">
        <v>98255</v>
      </c>
      <c r="F2702">
        <v>86.634</v>
      </c>
      <c r="G2702">
        <v>294.26799999999997</v>
      </c>
      <c r="H2702">
        <v>98046.142000000007</v>
      </c>
      <c r="I2702">
        <v>20.938966058807349</v>
      </c>
      <c r="J2702">
        <v>293.73399999999998</v>
      </c>
      <c r="K2702">
        <v>97920.796000000002</v>
      </c>
      <c r="L2702">
        <v>20.297908269290641</v>
      </c>
    </row>
    <row r="2703" spans="1:12" x14ac:dyDescent="0.3">
      <c r="A2703" s="2">
        <v>37435.763888888891</v>
      </c>
      <c r="B2703">
        <v>20.309999999999999</v>
      </c>
      <c r="C2703">
        <v>20.12</v>
      </c>
      <c r="D2703">
        <v>18.8</v>
      </c>
      <c r="E2703">
        <v>98260</v>
      </c>
      <c r="F2703">
        <v>84.275999999999996</v>
      </c>
      <c r="G2703">
        <v>294.08</v>
      </c>
      <c r="H2703">
        <v>98046.415999999997</v>
      </c>
      <c r="I2703">
        <v>20.747038050891259</v>
      </c>
      <c r="J2703">
        <v>293.55900000000003</v>
      </c>
      <c r="K2703">
        <v>97920.991999999998</v>
      </c>
      <c r="L2703">
        <v>20.118978454556551</v>
      </c>
    </row>
    <row r="2704" spans="1:12" x14ac:dyDescent="0.3">
      <c r="A2704" s="2">
        <v>37435.770833333343</v>
      </c>
      <c r="B2704">
        <v>20.79</v>
      </c>
      <c r="C2704">
        <v>20.45</v>
      </c>
      <c r="D2704">
        <v>20.100000000000001</v>
      </c>
      <c r="E2704">
        <v>98265</v>
      </c>
      <c r="F2704">
        <v>82.320999999999998</v>
      </c>
      <c r="G2704">
        <v>293.94200000000001</v>
      </c>
      <c r="H2704">
        <v>98046.645000000004</v>
      </c>
      <c r="I2704">
        <v>20.60504512960415</v>
      </c>
      <c r="J2704">
        <v>293.428</v>
      </c>
      <c r="K2704">
        <v>97921.164999999994</v>
      </c>
      <c r="L2704">
        <v>19.983990026396551</v>
      </c>
    </row>
    <row r="2705" spans="1:12" x14ac:dyDescent="0.3">
      <c r="A2705" s="2">
        <v>37435.777777777781</v>
      </c>
      <c r="B2705">
        <v>20.77</v>
      </c>
      <c r="C2705">
        <v>20.350000000000001</v>
      </c>
      <c r="D2705">
        <v>21</v>
      </c>
      <c r="E2705">
        <v>98270</v>
      </c>
      <c r="F2705">
        <v>80.254000000000005</v>
      </c>
      <c r="G2705">
        <v>293.79399999999998</v>
      </c>
      <c r="H2705">
        <v>98046.881999999998</v>
      </c>
      <c r="I2705">
        <v>20.453069662161109</v>
      </c>
      <c r="J2705">
        <v>293.28800000000001</v>
      </c>
      <c r="K2705">
        <v>97921.34</v>
      </c>
      <c r="L2705">
        <v>19.840016405176641</v>
      </c>
    </row>
    <row r="2706" spans="1:12" x14ac:dyDescent="0.3">
      <c r="A2706" s="2">
        <v>37435.784722222219</v>
      </c>
      <c r="B2706">
        <v>20.399999999999999</v>
      </c>
      <c r="C2706">
        <v>20.100000000000001</v>
      </c>
      <c r="D2706">
        <v>20.399999999999999</v>
      </c>
      <c r="E2706">
        <v>98275</v>
      </c>
      <c r="F2706">
        <v>72.344999999999999</v>
      </c>
      <c r="G2706">
        <v>293.584</v>
      </c>
      <c r="H2706">
        <v>98047.183000000005</v>
      </c>
      <c r="I2706">
        <v>20.23919449080449</v>
      </c>
      <c r="J2706">
        <v>293.08</v>
      </c>
      <c r="K2706">
        <v>97921.551000000007</v>
      </c>
      <c r="L2706">
        <v>19.628147812487381</v>
      </c>
    </row>
    <row r="2707" spans="1:12" x14ac:dyDescent="0.3">
      <c r="A2707" s="2">
        <v>37435.791666666657</v>
      </c>
      <c r="B2707">
        <v>20.23</v>
      </c>
      <c r="C2707">
        <v>19.850000000000001</v>
      </c>
      <c r="D2707">
        <v>19.8</v>
      </c>
      <c r="E2707">
        <v>98280</v>
      </c>
      <c r="F2707">
        <v>73.256</v>
      </c>
      <c r="G2707">
        <v>293.38600000000002</v>
      </c>
      <c r="H2707">
        <v>98047.441999999995</v>
      </c>
      <c r="I2707">
        <v>20.037281284094039</v>
      </c>
      <c r="J2707">
        <v>292.923</v>
      </c>
      <c r="K2707">
        <v>97921.732999999993</v>
      </c>
      <c r="L2707">
        <v>19.467207262728952</v>
      </c>
    </row>
    <row r="2708" spans="1:12" x14ac:dyDescent="0.3">
      <c r="A2708" s="2">
        <v>37435.798611111109</v>
      </c>
      <c r="B2708">
        <v>20.420000000000002</v>
      </c>
      <c r="C2708">
        <v>20.13</v>
      </c>
      <c r="D2708">
        <v>19.100000000000001</v>
      </c>
      <c r="E2708">
        <v>98286.667000000001</v>
      </c>
      <c r="F2708">
        <v>68.230999999999995</v>
      </c>
      <c r="G2708">
        <v>292.85399999999998</v>
      </c>
      <c r="H2708">
        <v>98048.451000000001</v>
      </c>
      <c r="I2708">
        <v>19.500825290484102</v>
      </c>
      <c r="J2708">
        <v>292.37400000000002</v>
      </c>
      <c r="K2708">
        <v>97922.509000000005</v>
      </c>
      <c r="L2708">
        <v>18.91377605825005</v>
      </c>
    </row>
    <row r="2709" spans="1:12" x14ac:dyDescent="0.3">
      <c r="A2709" s="2">
        <v>37435.805555555547</v>
      </c>
      <c r="B2709">
        <v>20.350000000000001</v>
      </c>
      <c r="C2709">
        <v>20.079999999999998</v>
      </c>
      <c r="D2709">
        <v>18.3</v>
      </c>
      <c r="E2709">
        <v>98293.332999999999</v>
      </c>
      <c r="F2709">
        <v>62.509</v>
      </c>
      <c r="G2709">
        <v>292.25299999999999</v>
      </c>
      <c r="H2709">
        <v>98049.554999999993</v>
      </c>
      <c r="I2709">
        <v>18.895518032424491</v>
      </c>
      <c r="J2709">
        <v>291.75200000000001</v>
      </c>
      <c r="K2709">
        <v>97923.347999999998</v>
      </c>
      <c r="L2709">
        <v>18.28749729023912</v>
      </c>
    </row>
    <row r="2710" spans="1:12" x14ac:dyDescent="0.3">
      <c r="A2710" s="2">
        <v>37435.8125</v>
      </c>
      <c r="B2710">
        <v>20.14</v>
      </c>
      <c r="C2710">
        <v>19.79</v>
      </c>
      <c r="D2710">
        <v>18.7</v>
      </c>
      <c r="E2710">
        <v>98300</v>
      </c>
      <c r="F2710">
        <v>57.417000000000002</v>
      </c>
      <c r="G2710">
        <v>291.738</v>
      </c>
      <c r="H2710">
        <v>98050.599000000002</v>
      </c>
      <c r="I2710">
        <v>18.37611634003099</v>
      </c>
      <c r="J2710">
        <v>291.19299999999998</v>
      </c>
      <c r="K2710">
        <v>97924.157000000007</v>
      </c>
      <c r="L2710">
        <v>17.724144729031199</v>
      </c>
    </row>
    <row r="2711" spans="1:12" x14ac:dyDescent="0.3">
      <c r="A2711" s="2">
        <v>37435.819444444453</v>
      </c>
      <c r="B2711">
        <v>19.98</v>
      </c>
      <c r="C2711">
        <v>19.59</v>
      </c>
      <c r="D2711">
        <v>18.7</v>
      </c>
      <c r="E2711">
        <v>98306.667000000001</v>
      </c>
      <c r="F2711">
        <v>52.249000000000002</v>
      </c>
      <c r="G2711">
        <v>291.21699999999998</v>
      </c>
      <c r="H2711">
        <v>98051.648000000001</v>
      </c>
      <c r="I2711">
        <v>17.850740629889909</v>
      </c>
      <c r="J2711">
        <v>290.63200000000001</v>
      </c>
      <c r="K2711">
        <v>97924.97</v>
      </c>
      <c r="L2711">
        <v>17.158817268566789</v>
      </c>
    </row>
    <row r="2712" spans="1:12" x14ac:dyDescent="0.3">
      <c r="A2712" s="2">
        <v>37435.826388888891</v>
      </c>
      <c r="B2712">
        <v>20.18</v>
      </c>
      <c r="C2712">
        <v>19.72</v>
      </c>
      <c r="D2712">
        <v>18.600000000000001</v>
      </c>
      <c r="E2712">
        <v>98313.332999999999</v>
      </c>
      <c r="F2712">
        <v>46.987000000000002</v>
      </c>
      <c r="G2712">
        <v>290.68599999999998</v>
      </c>
      <c r="H2712">
        <v>98052.706000000006</v>
      </c>
      <c r="I2712">
        <v>17.31539843979289</v>
      </c>
      <c r="J2712">
        <v>290.06700000000001</v>
      </c>
      <c r="K2712">
        <v>97925.786999999997</v>
      </c>
      <c r="L2712">
        <v>16.58951808908256</v>
      </c>
    </row>
    <row r="2713" spans="1:12" x14ac:dyDescent="0.3">
      <c r="A2713" s="2">
        <v>37435.833333333343</v>
      </c>
      <c r="B2713">
        <v>19.97</v>
      </c>
      <c r="C2713">
        <v>19.66</v>
      </c>
      <c r="D2713">
        <v>17.100000000000001</v>
      </c>
      <c r="E2713">
        <v>98320</v>
      </c>
      <c r="F2713">
        <v>40.323999999999998</v>
      </c>
      <c r="G2713">
        <v>290.15600000000001</v>
      </c>
      <c r="H2713">
        <v>98053.766000000003</v>
      </c>
      <c r="I2713">
        <v>16.781074075611119</v>
      </c>
      <c r="J2713">
        <v>289.50299999999999</v>
      </c>
      <c r="K2713">
        <v>97926.606</v>
      </c>
      <c r="L2713">
        <v>16.021238265299761</v>
      </c>
    </row>
    <row r="2714" spans="1:12" x14ac:dyDescent="0.3">
      <c r="A2714" s="2">
        <v>37435.840277777781</v>
      </c>
      <c r="B2714">
        <v>19.84</v>
      </c>
      <c r="C2714">
        <v>19.510000000000002</v>
      </c>
      <c r="D2714">
        <v>16.2</v>
      </c>
      <c r="E2714">
        <v>98331.667000000001</v>
      </c>
      <c r="F2714">
        <v>37.868000000000002</v>
      </c>
      <c r="G2714">
        <v>289.928</v>
      </c>
      <c r="H2714">
        <v>98054.156000000003</v>
      </c>
      <c r="I2714">
        <v>16.543749222474219</v>
      </c>
      <c r="J2714">
        <v>289.27499999999998</v>
      </c>
      <c r="K2714">
        <v>97926.895000000004</v>
      </c>
      <c r="L2714">
        <v>15.78393806664536</v>
      </c>
    </row>
    <row r="2715" spans="1:12" x14ac:dyDescent="0.3">
      <c r="A2715" s="2">
        <v>37435.847222222219</v>
      </c>
      <c r="B2715">
        <v>19.7</v>
      </c>
      <c r="C2715">
        <v>19.28</v>
      </c>
      <c r="D2715">
        <v>15.3</v>
      </c>
      <c r="E2715">
        <v>98343.332999999999</v>
      </c>
      <c r="F2715">
        <v>36.369999999999997</v>
      </c>
      <c r="G2715">
        <v>289.82100000000003</v>
      </c>
      <c r="H2715">
        <v>98054.434999999998</v>
      </c>
      <c r="I2715">
        <v>16.42724614972099</v>
      </c>
      <c r="J2715">
        <v>289.14100000000002</v>
      </c>
      <c r="K2715">
        <v>97927.12</v>
      </c>
      <c r="L2715">
        <v>15.640487344091641</v>
      </c>
    </row>
    <row r="2716" spans="1:12" x14ac:dyDescent="0.3">
      <c r="A2716" s="2">
        <v>37435.854166666657</v>
      </c>
      <c r="B2716">
        <v>19.440000000000001</v>
      </c>
      <c r="C2716">
        <v>18.96</v>
      </c>
      <c r="D2716">
        <v>14.9</v>
      </c>
      <c r="E2716">
        <v>98355</v>
      </c>
      <c r="F2716">
        <v>34.305999999999997</v>
      </c>
      <c r="G2716">
        <v>289.63900000000001</v>
      </c>
      <c r="H2716">
        <v>98054.763000000006</v>
      </c>
      <c r="I2716">
        <v>16.235857716976572</v>
      </c>
      <c r="J2716">
        <v>288.95999999999998</v>
      </c>
      <c r="K2716">
        <v>97927.369000000006</v>
      </c>
      <c r="L2716">
        <v>15.450124935715509</v>
      </c>
    </row>
    <row r="2717" spans="1:12" x14ac:dyDescent="0.3">
      <c r="A2717" s="2">
        <v>37435.861111111109</v>
      </c>
      <c r="B2717">
        <v>19.38</v>
      </c>
      <c r="C2717">
        <v>18.89</v>
      </c>
      <c r="D2717">
        <v>14.8</v>
      </c>
      <c r="E2717">
        <v>98366.667000000001</v>
      </c>
      <c r="F2717">
        <v>32.271999999999998</v>
      </c>
      <c r="G2717">
        <v>289.464</v>
      </c>
      <c r="H2717">
        <v>98055.09</v>
      </c>
      <c r="I2717">
        <v>16.051475560632529</v>
      </c>
      <c r="J2717">
        <v>288.78199999999998</v>
      </c>
      <c r="K2717">
        <v>97927.618000000002</v>
      </c>
      <c r="L2717">
        <v>15.26277217347638</v>
      </c>
    </row>
    <row r="2718" spans="1:12" x14ac:dyDescent="0.3">
      <c r="A2718" s="2">
        <v>37435.868055555547</v>
      </c>
      <c r="B2718">
        <v>19.18</v>
      </c>
      <c r="C2718">
        <v>18.670000000000002</v>
      </c>
      <c r="D2718">
        <v>14.7</v>
      </c>
      <c r="E2718">
        <v>98378.332999999999</v>
      </c>
      <c r="F2718">
        <v>30.305</v>
      </c>
      <c r="G2718">
        <v>289.29700000000003</v>
      </c>
      <c r="H2718">
        <v>98055.411999999997</v>
      </c>
      <c r="I2718">
        <v>15.875095515825761</v>
      </c>
      <c r="J2718">
        <v>288.60899999999998</v>
      </c>
      <c r="K2718">
        <v>97927.864000000001</v>
      </c>
      <c r="L2718">
        <v>15.08042444499279</v>
      </c>
    </row>
    <row r="2719" spans="1:12" x14ac:dyDescent="0.3">
      <c r="A2719" s="2">
        <v>37435.875</v>
      </c>
      <c r="B2719">
        <v>19.350000000000001</v>
      </c>
      <c r="C2719">
        <v>18.670000000000002</v>
      </c>
      <c r="D2719">
        <v>14.5</v>
      </c>
      <c r="E2719">
        <v>98390</v>
      </c>
      <c r="F2719">
        <v>16.68</v>
      </c>
      <c r="G2719">
        <v>289.10700000000003</v>
      </c>
      <c r="H2719">
        <v>98055.760999999999</v>
      </c>
      <c r="I2719">
        <v>15.67577223097334</v>
      </c>
      <c r="J2719">
        <v>288.40499999999997</v>
      </c>
      <c r="K2719">
        <v>97928.126000000004</v>
      </c>
      <c r="L2719">
        <v>14.86714397607221</v>
      </c>
    </row>
    <row r="2720" spans="1:12" x14ac:dyDescent="0.3">
      <c r="A2720" s="2">
        <v>37435.881944444453</v>
      </c>
      <c r="B2720">
        <v>18.87</v>
      </c>
      <c r="C2720">
        <v>18.25</v>
      </c>
      <c r="D2720">
        <v>14.4</v>
      </c>
      <c r="E2720">
        <v>98398.332999999999</v>
      </c>
      <c r="F2720">
        <v>16.222000000000001</v>
      </c>
      <c r="G2720">
        <v>289.11</v>
      </c>
      <c r="H2720">
        <v>98055.701000000001</v>
      </c>
      <c r="I2720">
        <v>15.67172303474274</v>
      </c>
      <c r="J2720">
        <v>288.41899999999998</v>
      </c>
      <c r="K2720">
        <v>97928.067999999999</v>
      </c>
      <c r="L2720">
        <v>14.87409994646265</v>
      </c>
    </row>
    <row r="2721" spans="1:12" x14ac:dyDescent="0.3">
      <c r="A2721" s="2">
        <v>37435.888888888891</v>
      </c>
      <c r="B2721">
        <v>18.7</v>
      </c>
      <c r="C2721">
        <v>18.149999999999999</v>
      </c>
      <c r="D2721">
        <v>14.5</v>
      </c>
      <c r="E2721">
        <v>98406.667000000001</v>
      </c>
      <c r="F2721">
        <v>16.460999999999999</v>
      </c>
      <c r="G2721">
        <v>289.197</v>
      </c>
      <c r="H2721">
        <v>98055.555999999997</v>
      </c>
      <c r="I2721">
        <v>15.751516187262499</v>
      </c>
      <c r="J2721">
        <v>288.50299999999999</v>
      </c>
      <c r="K2721">
        <v>97927.962</v>
      </c>
      <c r="L2721">
        <v>14.950917224256161</v>
      </c>
    </row>
    <row r="2722" spans="1:12" x14ac:dyDescent="0.3">
      <c r="A2722" s="2">
        <v>37435.895833333343</v>
      </c>
      <c r="B2722">
        <v>18.02</v>
      </c>
      <c r="C2722">
        <v>17.670000000000002</v>
      </c>
      <c r="D2722">
        <v>14.5</v>
      </c>
      <c r="E2722">
        <v>98415</v>
      </c>
      <c r="F2722">
        <v>16.201000000000001</v>
      </c>
      <c r="G2722">
        <v>289.21699999999998</v>
      </c>
      <c r="H2722">
        <v>98055.453999999998</v>
      </c>
      <c r="I2722">
        <v>15.76441300478359</v>
      </c>
      <c r="J2722">
        <v>288.54599999999999</v>
      </c>
      <c r="K2722">
        <v>97927.873999999996</v>
      </c>
      <c r="L2722">
        <v>14.986805280825021</v>
      </c>
    </row>
    <row r="2723" spans="1:12" x14ac:dyDescent="0.3">
      <c r="A2723" s="2">
        <v>37435.902777777781</v>
      </c>
      <c r="B2723">
        <v>17.809999999999999</v>
      </c>
      <c r="C2723">
        <v>17.45</v>
      </c>
      <c r="D2723">
        <v>14.5</v>
      </c>
      <c r="E2723">
        <v>98423.332999999999</v>
      </c>
      <c r="F2723">
        <v>15.768000000000001</v>
      </c>
      <c r="G2723">
        <v>289.214</v>
      </c>
      <c r="H2723">
        <v>98055.365999999995</v>
      </c>
      <c r="I2723">
        <v>15.754346032294849</v>
      </c>
      <c r="J2723">
        <v>288.57600000000002</v>
      </c>
      <c r="K2723">
        <v>97927.793000000005</v>
      </c>
      <c r="L2723">
        <v>15.009716643357541</v>
      </c>
    </row>
    <row r="2724" spans="1:12" x14ac:dyDescent="0.3">
      <c r="A2724" s="2">
        <v>37435.909722222219</v>
      </c>
      <c r="B2724">
        <v>18.010000000000002</v>
      </c>
      <c r="C2724">
        <v>17.55</v>
      </c>
      <c r="D2724">
        <v>14.3</v>
      </c>
      <c r="E2724">
        <v>98431.667000000001</v>
      </c>
      <c r="F2724">
        <v>15.805999999999999</v>
      </c>
      <c r="G2724">
        <v>289.28199999999998</v>
      </c>
      <c r="H2724">
        <v>98055.248000000007</v>
      </c>
      <c r="I2724">
        <v>15.815176093799151</v>
      </c>
      <c r="J2724">
        <v>288.63400000000001</v>
      </c>
      <c r="K2724">
        <v>97927.702999999994</v>
      </c>
      <c r="L2724">
        <v>15.06057781618313</v>
      </c>
    </row>
    <row r="2725" spans="1:12" x14ac:dyDescent="0.3">
      <c r="A2725" s="2">
        <v>37435.916666666657</v>
      </c>
      <c r="B2725">
        <v>18.03</v>
      </c>
      <c r="C2725">
        <v>17.579999999999998</v>
      </c>
      <c r="D2725">
        <v>14.1</v>
      </c>
      <c r="E2725">
        <v>98440</v>
      </c>
      <c r="F2725">
        <v>3.5219999999999998</v>
      </c>
      <c r="G2725">
        <v>289.28699999999998</v>
      </c>
      <c r="H2725">
        <v>98055.173999999999</v>
      </c>
      <c r="I2725">
        <v>15.813112052952929</v>
      </c>
      <c r="J2725">
        <v>288.64499999999998</v>
      </c>
      <c r="K2725">
        <v>97927.633000000002</v>
      </c>
      <c r="L2725">
        <v>15.064524686439199</v>
      </c>
    </row>
    <row r="2726" spans="1:12" x14ac:dyDescent="0.3">
      <c r="A2726" s="2">
        <v>37435.923611111109</v>
      </c>
      <c r="B2726">
        <v>17.91</v>
      </c>
      <c r="C2726">
        <v>17.39</v>
      </c>
      <c r="D2726">
        <v>14.4</v>
      </c>
      <c r="E2726">
        <v>98441.667000000001</v>
      </c>
      <c r="F2726">
        <v>3.5219999999999998</v>
      </c>
      <c r="G2726">
        <v>288.98399999999998</v>
      </c>
      <c r="H2726">
        <v>98055.735000000001</v>
      </c>
      <c r="I2726">
        <v>15.50952560354739</v>
      </c>
      <c r="J2726">
        <v>288.36599999999999</v>
      </c>
      <c r="K2726">
        <v>97928.065000000002</v>
      </c>
      <c r="L2726">
        <v>14.78490954575091</v>
      </c>
    </row>
    <row r="2727" spans="1:12" x14ac:dyDescent="0.3">
      <c r="A2727" s="2">
        <v>37435.930555555547</v>
      </c>
      <c r="B2727">
        <v>17.55</v>
      </c>
      <c r="C2727">
        <v>17.010000000000002</v>
      </c>
      <c r="D2727">
        <v>15.3</v>
      </c>
      <c r="E2727">
        <v>98443.332999999999</v>
      </c>
      <c r="F2727">
        <v>3.5219999999999998</v>
      </c>
      <c r="G2727">
        <v>288.61099999999999</v>
      </c>
      <c r="H2727">
        <v>98056.400999999998</v>
      </c>
      <c r="I2727">
        <v>15.13610906607772</v>
      </c>
      <c r="J2727">
        <v>288.00700000000001</v>
      </c>
      <c r="K2727">
        <v>97928.567999999999</v>
      </c>
      <c r="L2727">
        <v>14.42547677342702</v>
      </c>
    </row>
    <row r="2728" spans="1:12" x14ac:dyDescent="0.3">
      <c r="A2728" s="2">
        <v>37435.9375</v>
      </c>
      <c r="B2728">
        <v>17.55</v>
      </c>
      <c r="C2728">
        <v>17.079999999999998</v>
      </c>
      <c r="D2728">
        <v>15.3</v>
      </c>
      <c r="E2728">
        <v>98445</v>
      </c>
      <c r="F2728">
        <v>3.5219999999999998</v>
      </c>
      <c r="G2728">
        <v>288.291</v>
      </c>
      <c r="H2728">
        <v>98057.03</v>
      </c>
      <c r="I2728">
        <v>14.815602981318589</v>
      </c>
      <c r="J2728">
        <v>287.68</v>
      </c>
      <c r="K2728">
        <v>97929.051999999996</v>
      </c>
      <c r="L2728">
        <v>14.097981615353151</v>
      </c>
    </row>
    <row r="2729" spans="1:12" x14ac:dyDescent="0.3">
      <c r="A2729" s="2">
        <v>37435.944444444453</v>
      </c>
      <c r="B2729">
        <v>17.43</v>
      </c>
      <c r="C2729">
        <v>17.03</v>
      </c>
      <c r="D2729">
        <v>15</v>
      </c>
      <c r="E2729">
        <v>98446.667000000001</v>
      </c>
      <c r="F2729">
        <v>3.5219999999999998</v>
      </c>
      <c r="G2729">
        <v>287.98</v>
      </c>
      <c r="H2729">
        <v>98057.654999999999</v>
      </c>
      <c r="I2729">
        <v>14.50408530117414</v>
      </c>
      <c r="J2729">
        <v>287.35700000000003</v>
      </c>
      <c r="K2729">
        <v>97929.535999999993</v>
      </c>
      <c r="L2729">
        <v>13.774482701049349</v>
      </c>
    </row>
    <row r="2730" spans="1:12" x14ac:dyDescent="0.3">
      <c r="A2730" s="2">
        <v>37435.951388888891</v>
      </c>
      <c r="B2730">
        <v>17.61</v>
      </c>
      <c r="C2730">
        <v>17.09</v>
      </c>
      <c r="D2730">
        <v>15.2</v>
      </c>
      <c r="E2730">
        <v>98448.332999999999</v>
      </c>
      <c r="F2730">
        <v>3.5219999999999998</v>
      </c>
      <c r="G2730">
        <v>287.666</v>
      </c>
      <c r="H2730">
        <v>98058.285000000003</v>
      </c>
      <c r="I2730">
        <v>14.18957794946925</v>
      </c>
      <c r="J2730">
        <v>287.03199999999998</v>
      </c>
      <c r="K2730">
        <v>97930.023000000001</v>
      </c>
      <c r="L2730">
        <v>13.448992384413319</v>
      </c>
    </row>
    <row r="2731" spans="1:12" x14ac:dyDescent="0.3">
      <c r="A2731" s="2">
        <v>37435.958333333343</v>
      </c>
      <c r="B2731">
        <v>17.32</v>
      </c>
      <c r="C2731">
        <v>17.079999999999998</v>
      </c>
      <c r="D2731">
        <v>14.6</v>
      </c>
      <c r="E2731">
        <v>98450</v>
      </c>
      <c r="F2731">
        <v>1.927</v>
      </c>
      <c r="G2731">
        <v>287.38600000000002</v>
      </c>
      <c r="H2731">
        <v>98058.910999999993</v>
      </c>
      <c r="I2731">
        <v>13.909029638332131</v>
      </c>
      <c r="J2731">
        <v>286.709</v>
      </c>
      <c r="K2731">
        <v>97930.512000000002</v>
      </c>
      <c r="L2731">
        <v>13.125502127157009</v>
      </c>
    </row>
    <row r="2732" spans="1:12" x14ac:dyDescent="0.3">
      <c r="A2732" s="2">
        <v>37435.965277777781</v>
      </c>
      <c r="B2732">
        <v>17.36</v>
      </c>
      <c r="C2732">
        <v>16.88</v>
      </c>
      <c r="D2732">
        <v>13.6</v>
      </c>
      <c r="E2732">
        <v>98451.667000000001</v>
      </c>
      <c r="F2732">
        <v>1.927</v>
      </c>
      <c r="G2732">
        <v>287.18</v>
      </c>
      <c r="H2732">
        <v>98059.245999999999</v>
      </c>
      <c r="I2732">
        <v>13.70215516154013</v>
      </c>
      <c r="J2732">
        <v>286.52300000000002</v>
      </c>
      <c r="K2732">
        <v>97930.759000000005</v>
      </c>
      <c r="L2732">
        <v>12.93860429771053</v>
      </c>
    </row>
    <row r="2733" spans="1:12" x14ac:dyDescent="0.3">
      <c r="A2733" s="2">
        <v>37435.972222222219</v>
      </c>
      <c r="B2733">
        <v>17.239999999999998</v>
      </c>
      <c r="C2733">
        <v>16.73</v>
      </c>
      <c r="D2733">
        <v>13</v>
      </c>
      <c r="E2733">
        <v>98453.332999999999</v>
      </c>
      <c r="F2733">
        <v>1.927</v>
      </c>
      <c r="G2733">
        <v>287.07600000000002</v>
      </c>
      <c r="H2733">
        <v>98059.516000000003</v>
      </c>
      <c r="I2733">
        <v>13.597111937132979</v>
      </c>
      <c r="J2733">
        <v>286.38799999999998</v>
      </c>
      <c r="K2733">
        <v>97930.975999999995</v>
      </c>
      <c r="L2733">
        <v>12.80260627379022</v>
      </c>
    </row>
    <row r="2734" spans="1:12" x14ac:dyDescent="0.3">
      <c r="A2734" s="2">
        <v>37435.979166666657</v>
      </c>
      <c r="B2734">
        <v>17.059999999999999</v>
      </c>
      <c r="C2734">
        <v>16.73</v>
      </c>
      <c r="D2734">
        <v>12.5</v>
      </c>
      <c r="E2734">
        <v>98455</v>
      </c>
      <c r="F2734">
        <v>1.927</v>
      </c>
      <c r="G2734">
        <v>286.90800000000002</v>
      </c>
      <c r="H2734">
        <v>98059.817999999999</v>
      </c>
      <c r="I2734">
        <v>13.42816907677928</v>
      </c>
      <c r="J2734">
        <v>286.22500000000002</v>
      </c>
      <c r="K2734">
        <v>97931.202999999994</v>
      </c>
      <c r="L2734">
        <v>12.63865961364024</v>
      </c>
    </row>
    <row r="2735" spans="1:12" x14ac:dyDescent="0.3">
      <c r="A2735" s="2">
        <v>37435.986111111109</v>
      </c>
      <c r="B2735">
        <v>17.149999999999999</v>
      </c>
      <c r="C2735">
        <v>16.670000000000002</v>
      </c>
      <c r="D2735">
        <v>12</v>
      </c>
      <c r="E2735">
        <v>98456.667000000001</v>
      </c>
      <c r="F2735">
        <v>1.927</v>
      </c>
      <c r="G2735">
        <v>286.75400000000002</v>
      </c>
      <c r="H2735">
        <v>98060.107999999993</v>
      </c>
      <c r="I2735">
        <v>13.27320139883938</v>
      </c>
      <c r="J2735">
        <v>286.07600000000002</v>
      </c>
      <c r="K2735">
        <v>97931.425000000003</v>
      </c>
      <c r="L2735">
        <v>12.4886887700514</v>
      </c>
    </row>
    <row r="2736" spans="1:12" x14ac:dyDescent="0.3">
      <c r="A2736" s="2">
        <v>37435.993055555547</v>
      </c>
      <c r="B2736">
        <v>17.059999999999999</v>
      </c>
      <c r="C2736">
        <v>16.64</v>
      </c>
      <c r="D2736">
        <v>11.8</v>
      </c>
      <c r="E2736">
        <v>98458.332999999999</v>
      </c>
      <c r="F2736">
        <v>1.927</v>
      </c>
      <c r="G2736">
        <v>286.58300000000003</v>
      </c>
      <c r="H2736">
        <v>98060.409</v>
      </c>
      <c r="I2736">
        <v>13.101264671857679</v>
      </c>
      <c r="J2736">
        <v>285.916</v>
      </c>
      <c r="K2736">
        <v>97931.650999999998</v>
      </c>
      <c r="L2736">
        <v>12.32774022774367</v>
      </c>
    </row>
    <row r="2737" spans="1:12" x14ac:dyDescent="0.3">
      <c r="A2737" s="2">
        <v>37436</v>
      </c>
      <c r="B2737">
        <v>16.82</v>
      </c>
      <c r="C2737">
        <v>16.420000000000002</v>
      </c>
      <c r="D2737">
        <v>12.1</v>
      </c>
      <c r="E2737">
        <v>98460</v>
      </c>
      <c r="F2737">
        <v>0.53200000000000003</v>
      </c>
      <c r="G2737">
        <v>286.44900000000001</v>
      </c>
      <c r="H2737">
        <v>98060.702000000005</v>
      </c>
      <c r="I2737">
        <v>12.966278842493979</v>
      </c>
      <c r="J2737">
        <v>285.76</v>
      </c>
      <c r="K2737">
        <v>97931.877999999997</v>
      </c>
      <c r="L2737">
        <v>12.170786905177749</v>
      </c>
    </row>
    <row r="2738" spans="1:12" x14ac:dyDescent="0.3">
      <c r="A2738" s="2">
        <v>37436.006944444453</v>
      </c>
      <c r="B2738">
        <v>16.47</v>
      </c>
      <c r="C2738">
        <v>16.170000000000002</v>
      </c>
      <c r="D2738">
        <v>11.9</v>
      </c>
      <c r="E2738">
        <v>98460</v>
      </c>
      <c r="F2738">
        <v>0.53200000000000003</v>
      </c>
      <c r="G2738">
        <v>286.25099999999998</v>
      </c>
      <c r="H2738">
        <v>98061.08</v>
      </c>
      <c r="I2738">
        <v>12.76882404013236</v>
      </c>
      <c r="J2738">
        <v>285.56799999999998</v>
      </c>
      <c r="K2738">
        <v>97932.168000000005</v>
      </c>
      <c r="L2738">
        <v>11.97932348907057</v>
      </c>
    </row>
    <row r="2739" spans="1:12" x14ac:dyDescent="0.3">
      <c r="A2739" s="2">
        <v>37436.013888888891</v>
      </c>
      <c r="B2739">
        <v>16.420000000000002</v>
      </c>
      <c r="C2739">
        <v>16.18</v>
      </c>
      <c r="D2739">
        <v>11.4</v>
      </c>
      <c r="E2739">
        <v>98460</v>
      </c>
      <c r="F2739">
        <v>0.53200000000000003</v>
      </c>
      <c r="G2739">
        <v>286.03399999999999</v>
      </c>
      <c r="H2739">
        <v>98061.48</v>
      </c>
      <c r="I2739">
        <v>12.552409159960581</v>
      </c>
      <c r="J2739">
        <v>285.35599999999999</v>
      </c>
      <c r="K2739">
        <v>97932.471000000005</v>
      </c>
      <c r="L2739">
        <v>11.767901270802099</v>
      </c>
    </row>
    <row r="2740" spans="1:12" x14ac:dyDescent="0.3">
      <c r="A2740" s="2">
        <v>37436.020833333343</v>
      </c>
      <c r="B2740">
        <v>16.29</v>
      </c>
      <c r="C2740">
        <v>15.97</v>
      </c>
      <c r="D2740">
        <v>11.8</v>
      </c>
      <c r="E2740">
        <v>98460</v>
      </c>
      <c r="F2740">
        <v>0.53200000000000003</v>
      </c>
      <c r="G2740">
        <v>285.863</v>
      </c>
      <c r="H2740">
        <v>98061.857000000004</v>
      </c>
      <c r="I2740">
        <v>12.38192134673244</v>
      </c>
      <c r="J2740">
        <v>285.166</v>
      </c>
      <c r="K2740">
        <v>97932.766000000003</v>
      </c>
      <c r="L2740">
        <v>11.57843826874489</v>
      </c>
    </row>
    <row r="2741" spans="1:12" x14ac:dyDescent="0.3">
      <c r="A2741" s="2">
        <v>37436.027777777781</v>
      </c>
      <c r="B2741">
        <v>15.91</v>
      </c>
      <c r="C2741">
        <v>15.53</v>
      </c>
      <c r="D2741">
        <v>12.9</v>
      </c>
      <c r="E2741">
        <v>98460</v>
      </c>
      <c r="F2741">
        <v>0.53200000000000003</v>
      </c>
      <c r="G2741">
        <v>285.67399999999998</v>
      </c>
      <c r="H2741">
        <v>98062.241999999998</v>
      </c>
      <c r="I2741">
        <v>12.193460642042281</v>
      </c>
      <c r="J2741">
        <v>284.97000000000003</v>
      </c>
      <c r="K2741">
        <v>97933.062999999995</v>
      </c>
      <c r="L2741">
        <v>11.38298580246993</v>
      </c>
    </row>
    <row r="2742" spans="1:12" x14ac:dyDescent="0.3">
      <c r="A2742" s="2">
        <v>37436.034722222219</v>
      </c>
      <c r="B2742">
        <v>16</v>
      </c>
      <c r="C2742">
        <v>15.58</v>
      </c>
      <c r="D2742">
        <v>11.8</v>
      </c>
      <c r="E2742">
        <v>98460</v>
      </c>
      <c r="F2742">
        <v>0.53200000000000003</v>
      </c>
      <c r="G2742">
        <v>285.48399999999998</v>
      </c>
      <c r="H2742">
        <v>98062.627999999997</v>
      </c>
      <c r="I2742">
        <v>12.0040015000867</v>
      </c>
      <c r="J2742">
        <v>284.77300000000002</v>
      </c>
      <c r="K2742">
        <v>97933.361000000004</v>
      </c>
      <c r="L2742">
        <v>11.186535359223461</v>
      </c>
    </row>
    <row r="2743" spans="1:12" x14ac:dyDescent="0.3">
      <c r="A2743" s="2">
        <v>37436.041666666657</v>
      </c>
      <c r="B2743">
        <v>15.72</v>
      </c>
      <c r="C2743">
        <v>15.4</v>
      </c>
      <c r="D2743">
        <v>11.5</v>
      </c>
      <c r="E2743">
        <v>98460</v>
      </c>
      <c r="F2743">
        <v>0.627</v>
      </c>
      <c r="G2743">
        <v>285.303</v>
      </c>
      <c r="H2743">
        <v>98063.010999999999</v>
      </c>
      <c r="I2743">
        <v>11.82352904334385</v>
      </c>
      <c r="J2743">
        <v>284.57799999999997</v>
      </c>
      <c r="K2743">
        <v>97933.659</v>
      </c>
      <c r="L2743">
        <v>10.99208150946691</v>
      </c>
    </row>
    <row r="2744" spans="1:12" x14ac:dyDescent="0.3">
      <c r="A2744" s="2">
        <v>37436.048611111109</v>
      </c>
      <c r="B2744">
        <v>15.54</v>
      </c>
      <c r="C2744">
        <v>15.28</v>
      </c>
      <c r="D2744">
        <v>11</v>
      </c>
      <c r="E2744">
        <v>98458.332999999999</v>
      </c>
      <c r="F2744">
        <v>1.1419999999999999</v>
      </c>
      <c r="G2744">
        <v>285.09899999999999</v>
      </c>
      <c r="H2744">
        <v>98063.425000000003</v>
      </c>
      <c r="I2744">
        <v>11.62148738902602</v>
      </c>
      <c r="J2744">
        <v>284.36900000000003</v>
      </c>
      <c r="K2744">
        <v>97933.979000000007</v>
      </c>
      <c r="L2744">
        <v>10.785041871062329</v>
      </c>
    </row>
    <row r="2745" spans="1:12" x14ac:dyDescent="0.3">
      <c r="A2745" s="2">
        <v>37436.055555555547</v>
      </c>
      <c r="B2745">
        <v>15.5</v>
      </c>
      <c r="C2745">
        <v>15.11</v>
      </c>
      <c r="D2745">
        <v>10.8</v>
      </c>
      <c r="E2745">
        <v>98456.667000000001</v>
      </c>
      <c r="F2745">
        <v>1.647</v>
      </c>
      <c r="G2745">
        <v>284.89499999999998</v>
      </c>
      <c r="H2745">
        <v>98063.841</v>
      </c>
      <c r="I2745">
        <v>11.41944413483481</v>
      </c>
      <c r="J2745">
        <v>284.15899999999999</v>
      </c>
      <c r="K2745">
        <v>97934.3</v>
      </c>
      <c r="L2745">
        <v>10.57700137820245</v>
      </c>
    </row>
    <row r="2746" spans="1:12" x14ac:dyDescent="0.3">
      <c r="A2746" s="2">
        <v>37436.0625</v>
      </c>
      <c r="B2746">
        <v>15.33</v>
      </c>
      <c r="C2746">
        <v>14.9</v>
      </c>
      <c r="D2746">
        <v>10.6</v>
      </c>
      <c r="E2746">
        <v>98455</v>
      </c>
      <c r="F2746">
        <v>2.161</v>
      </c>
      <c r="G2746">
        <v>284.67899999999997</v>
      </c>
      <c r="H2746">
        <v>98064.263000000006</v>
      </c>
      <c r="I2746">
        <v>11.205417888222369</v>
      </c>
      <c r="J2746">
        <v>283.94600000000003</v>
      </c>
      <c r="K2746">
        <v>97934.623000000007</v>
      </c>
      <c r="L2746">
        <v>10.365965517575489</v>
      </c>
    </row>
    <row r="2747" spans="1:12" x14ac:dyDescent="0.3">
      <c r="A2747" s="2">
        <v>37436.069444444453</v>
      </c>
      <c r="B2747">
        <v>15.57</v>
      </c>
      <c r="C2747">
        <v>15</v>
      </c>
      <c r="D2747">
        <v>10.4</v>
      </c>
      <c r="E2747">
        <v>98453.332999999999</v>
      </c>
      <c r="F2747">
        <v>2.6680000000000001</v>
      </c>
      <c r="G2747">
        <v>284.46800000000002</v>
      </c>
      <c r="H2747">
        <v>98064.683999999994</v>
      </c>
      <c r="I2747">
        <v>10.99638257162974</v>
      </c>
      <c r="J2747">
        <v>283.733</v>
      </c>
      <c r="K2747">
        <v>97934.947</v>
      </c>
      <c r="L2747">
        <v>10.15492805516504</v>
      </c>
    </row>
    <row r="2748" spans="1:12" x14ac:dyDescent="0.3">
      <c r="A2748" s="2">
        <v>37436.076388888891</v>
      </c>
      <c r="B2748">
        <v>15.26</v>
      </c>
      <c r="C2748">
        <v>14.88</v>
      </c>
      <c r="D2748">
        <v>10.5</v>
      </c>
      <c r="E2748">
        <v>98451.667000000001</v>
      </c>
      <c r="F2748">
        <v>3.1709999999999998</v>
      </c>
      <c r="G2748">
        <v>284.26</v>
      </c>
      <c r="H2748">
        <v>98065.104999999996</v>
      </c>
      <c r="I2748">
        <v>10.79034053009252</v>
      </c>
      <c r="J2748">
        <v>283.52100000000002</v>
      </c>
      <c r="K2748">
        <v>97935.270999999993</v>
      </c>
      <c r="L2748">
        <v>9.9448858370072344</v>
      </c>
    </row>
    <row r="2749" spans="1:12" x14ac:dyDescent="0.3">
      <c r="A2749" s="2">
        <v>37436.083333333343</v>
      </c>
      <c r="B2749">
        <v>14.97</v>
      </c>
      <c r="C2749">
        <v>14.78</v>
      </c>
      <c r="D2749">
        <v>10.3</v>
      </c>
      <c r="E2749">
        <v>98450</v>
      </c>
      <c r="F2749">
        <v>3.5779999999999998</v>
      </c>
      <c r="G2749">
        <v>284.06599999999997</v>
      </c>
      <c r="H2749">
        <v>98065.520999999993</v>
      </c>
      <c r="I2749">
        <v>10.59827702757627</v>
      </c>
      <c r="J2749">
        <v>283.31299999999999</v>
      </c>
      <c r="K2749">
        <v>97935.595000000001</v>
      </c>
      <c r="L2749">
        <v>9.7388360342642386</v>
      </c>
    </row>
    <row r="2750" spans="1:12" x14ac:dyDescent="0.3">
      <c r="A2750" s="2">
        <v>37436.090277777781</v>
      </c>
      <c r="B2750">
        <v>15.04</v>
      </c>
      <c r="C2750">
        <v>14.65</v>
      </c>
      <c r="D2750">
        <v>10</v>
      </c>
      <c r="E2750">
        <v>98453.332999999999</v>
      </c>
      <c r="F2750">
        <v>3.99</v>
      </c>
      <c r="G2750">
        <v>283.91300000000001</v>
      </c>
      <c r="H2750">
        <v>98065.801999999996</v>
      </c>
      <c r="I2750">
        <v>10.44293472195068</v>
      </c>
      <c r="J2750">
        <v>283.16699999999997</v>
      </c>
      <c r="K2750">
        <v>97935.807000000001</v>
      </c>
      <c r="L2750">
        <v>9.5904920755671696</v>
      </c>
    </row>
    <row r="2751" spans="1:12" x14ac:dyDescent="0.3">
      <c r="A2751" s="2">
        <v>37436.097222222219</v>
      </c>
      <c r="B2751">
        <v>14.87</v>
      </c>
      <c r="C2751">
        <v>14.63</v>
      </c>
      <c r="D2751">
        <v>9.6</v>
      </c>
      <c r="E2751">
        <v>98456.667000000001</v>
      </c>
      <c r="F2751">
        <v>4.3570000000000002</v>
      </c>
      <c r="G2751">
        <v>283.791</v>
      </c>
      <c r="H2751">
        <v>98066.054999999993</v>
      </c>
      <c r="I2751">
        <v>10.31853604670675</v>
      </c>
      <c r="J2751">
        <v>283.04300000000001</v>
      </c>
      <c r="K2751">
        <v>97936.002999999997</v>
      </c>
      <c r="L2751">
        <v>9.4641035132713114</v>
      </c>
    </row>
    <row r="2752" spans="1:12" x14ac:dyDescent="0.3">
      <c r="A2752" s="2">
        <v>37436.104166666657</v>
      </c>
      <c r="B2752">
        <v>14.75</v>
      </c>
      <c r="C2752">
        <v>14.46</v>
      </c>
      <c r="D2752">
        <v>9.3000000000000007</v>
      </c>
      <c r="E2752">
        <v>98460</v>
      </c>
      <c r="F2752">
        <v>4.7489999999999997</v>
      </c>
      <c r="G2752">
        <v>283.649</v>
      </c>
      <c r="H2752">
        <v>98066.32</v>
      </c>
      <c r="I2752">
        <v>10.17417330971233</v>
      </c>
      <c r="J2752">
        <v>282.90899999999999</v>
      </c>
      <c r="K2752">
        <v>97936.203999999998</v>
      </c>
      <c r="L2752">
        <v>9.3277375123461752</v>
      </c>
    </row>
    <row r="2753" spans="1:12" x14ac:dyDescent="0.3">
      <c r="A2753" s="2">
        <v>37436.111111111109</v>
      </c>
      <c r="B2753">
        <v>14.64</v>
      </c>
      <c r="C2753">
        <v>14.36</v>
      </c>
      <c r="D2753">
        <v>9</v>
      </c>
      <c r="E2753">
        <v>98463.332999999999</v>
      </c>
      <c r="F2753">
        <v>5.141</v>
      </c>
      <c r="G2753">
        <v>283.50599999999997</v>
      </c>
      <c r="H2753">
        <v>98066.587</v>
      </c>
      <c r="I2753">
        <v>10.028816020406399</v>
      </c>
      <c r="J2753">
        <v>282.77300000000002</v>
      </c>
      <c r="K2753">
        <v>97936.407000000007</v>
      </c>
      <c r="L2753">
        <v>9.1893787765745856</v>
      </c>
    </row>
    <row r="2754" spans="1:12" x14ac:dyDescent="0.3">
      <c r="A2754" s="2">
        <v>37436.118055555547</v>
      </c>
      <c r="B2754">
        <v>14.63</v>
      </c>
      <c r="C2754">
        <v>14.19</v>
      </c>
      <c r="D2754">
        <v>8.8000000000000007</v>
      </c>
      <c r="E2754">
        <v>98466.667000000001</v>
      </c>
      <c r="F2754">
        <v>5.5449999999999999</v>
      </c>
      <c r="G2754">
        <v>283.34899999999999</v>
      </c>
      <c r="H2754">
        <v>98066.858999999997</v>
      </c>
      <c r="I2754">
        <v>9.8694809752097399</v>
      </c>
      <c r="J2754">
        <v>282.63299999999998</v>
      </c>
      <c r="K2754">
        <v>97936.611000000004</v>
      </c>
      <c r="L2754">
        <v>9.0470287991125247</v>
      </c>
    </row>
    <row r="2755" spans="1:12" x14ac:dyDescent="0.3">
      <c r="A2755" s="2">
        <v>37436.125</v>
      </c>
      <c r="B2755">
        <v>14.4</v>
      </c>
      <c r="C2755">
        <v>13.75</v>
      </c>
      <c r="D2755">
        <v>8.6999999999999993</v>
      </c>
      <c r="E2755">
        <v>98470</v>
      </c>
      <c r="F2755">
        <v>5.984</v>
      </c>
      <c r="G2755">
        <v>283.214</v>
      </c>
      <c r="H2755">
        <v>98067.120999999999</v>
      </c>
      <c r="I2755">
        <v>9.7321156245164957</v>
      </c>
      <c r="J2755">
        <v>282.50200000000001</v>
      </c>
      <c r="K2755">
        <v>97936.811000000002</v>
      </c>
      <c r="L2755">
        <v>8.9136650378219429</v>
      </c>
    </row>
    <row r="2756" spans="1:12" x14ac:dyDescent="0.3">
      <c r="A2756" s="2">
        <v>37436.131944444453</v>
      </c>
      <c r="B2756">
        <v>14.23</v>
      </c>
      <c r="C2756">
        <v>13.74</v>
      </c>
      <c r="D2756">
        <v>8.6999999999999993</v>
      </c>
      <c r="E2756">
        <v>98475</v>
      </c>
      <c r="F2756">
        <v>6.2249999999999996</v>
      </c>
      <c r="G2756">
        <v>283.15899999999999</v>
      </c>
      <c r="H2756">
        <v>98067.163</v>
      </c>
      <c r="I2756">
        <v>9.6731075827627819</v>
      </c>
      <c r="J2756">
        <v>282.471</v>
      </c>
      <c r="K2756">
        <v>97936.832999999999</v>
      </c>
      <c r="L2756">
        <v>8.8786356582383519</v>
      </c>
    </row>
    <row r="2757" spans="1:12" x14ac:dyDescent="0.3">
      <c r="A2757" s="2">
        <v>37436.138888888891</v>
      </c>
      <c r="B2757">
        <v>14.06</v>
      </c>
      <c r="C2757">
        <v>13.75</v>
      </c>
      <c r="D2757">
        <v>8.6</v>
      </c>
      <c r="E2757">
        <v>98480</v>
      </c>
      <c r="F2757">
        <v>6.335</v>
      </c>
      <c r="G2757">
        <v>283.21600000000001</v>
      </c>
      <c r="H2757">
        <v>98067.14</v>
      </c>
      <c r="I2757">
        <v>9.7259132983288623</v>
      </c>
      <c r="J2757">
        <v>282.49</v>
      </c>
      <c r="K2757">
        <v>97936.827000000005</v>
      </c>
      <c r="L2757">
        <v>8.8935053543212916</v>
      </c>
    </row>
    <row r="2758" spans="1:12" x14ac:dyDescent="0.3">
      <c r="A2758" s="2">
        <v>37436.145833333343</v>
      </c>
      <c r="B2758">
        <v>14.08</v>
      </c>
      <c r="C2758">
        <v>13.73</v>
      </c>
      <c r="D2758">
        <v>8.6</v>
      </c>
      <c r="E2758">
        <v>98485</v>
      </c>
      <c r="F2758">
        <v>6.5640000000000001</v>
      </c>
      <c r="G2758">
        <v>283.15800000000002</v>
      </c>
      <c r="H2758">
        <v>98067.157000000007</v>
      </c>
      <c r="I2758">
        <v>9.6638903811178238</v>
      </c>
      <c r="J2758">
        <v>282.47800000000001</v>
      </c>
      <c r="K2758">
        <v>97936.827999999994</v>
      </c>
      <c r="L2758">
        <v>8.8774299790704845</v>
      </c>
    </row>
    <row r="2759" spans="1:12" x14ac:dyDescent="0.3">
      <c r="A2759" s="2">
        <v>37436.152777777781</v>
      </c>
      <c r="B2759">
        <v>14.09</v>
      </c>
      <c r="C2759">
        <v>13.63</v>
      </c>
      <c r="D2759">
        <v>8.9</v>
      </c>
      <c r="E2759">
        <v>98490</v>
      </c>
      <c r="F2759">
        <v>6.7789999999999999</v>
      </c>
      <c r="G2759">
        <v>283.11900000000003</v>
      </c>
      <c r="H2759">
        <v>98067.176000000007</v>
      </c>
      <c r="I2759">
        <v>9.6208476929895141</v>
      </c>
      <c r="J2759">
        <v>282.46199999999999</v>
      </c>
      <c r="K2759">
        <v>97936.835000000006</v>
      </c>
      <c r="L2759">
        <v>8.8573665984249601</v>
      </c>
    </row>
    <row r="2760" spans="1:12" x14ac:dyDescent="0.3">
      <c r="A2760" s="2">
        <v>37436.159722222219</v>
      </c>
      <c r="B2760">
        <v>13.92</v>
      </c>
      <c r="C2760">
        <v>13.41</v>
      </c>
      <c r="D2760">
        <v>8.9</v>
      </c>
      <c r="E2760">
        <v>98495</v>
      </c>
      <c r="F2760">
        <v>6.9989999999999997</v>
      </c>
      <c r="G2760">
        <v>283.07799999999997</v>
      </c>
      <c r="H2760">
        <v>98067.198999999993</v>
      </c>
      <c r="I2760">
        <v>9.5758121856609364</v>
      </c>
      <c r="J2760">
        <v>282.43900000000002</v>
      </c>
      <c r="K2760">
        <v>97936.843999999997</v>
      </c>
      <c r="L2760">
        <v>8.830316963140092</v>
      </c>
    </row>
    <row r="2761" spans="1:12" x14ac:dyDescent="0.3">
      <c r="A2761" s="2">
        <v>37436.166666666657</v>
      </c>
      <c r="B2761">
        <v>13.66</v>
      </c>
      <c r="C2761">
        <v>13.32</v>
      </c>
      <c r="D2761">
        <v>8.8000000000000007</v>
      </c>
      <c r="E2761">
        <v>98500</v>
      </c>
      <c r="F2761">
        <v>6.6840000000000002</v>
      </c>
      <c r="G2761">
        <v>283.05</v>
      </c>
      <c r="H2761">
        <v>98067.217000000004</v>
      </c>
      <c r="I2761">
        <v>9.5437576456865827</v>
      </c>
      <c r="J2761">
        <v>282.423</v>
      </c>
      <c r="K2761">
        <v>97936.85</v>
      </c>
      <c r="L2761">
        <v>8.8102543209490705</v>
      </c>
    </row>
    <row r="2762" spans="1:12" x14ac:dyDescent="0.3">
      <c r="A2762" s="2">
        <v>37436.173611111109</v>
      </c>
      <c r="B2762">
        <v>13.68</v>
      </c>
      <c r="C2762">
        <v>13.25</v>
      </c>
      <c r="D2762">
        <v>8.6</v>
      </c>
      <c r="E2762">
        <v>98503.332999999999</v>
      </c>
      <c r="F2762">
        <v>6.7030000000000003</v>
      </c>
      <c r="G2762">
        <v>283.14999999999998</v>
      </c>
      <c r="H2762">
        <v>98067.066000000006</v>
      </c>
      <c r="I2762">
        <v>9.640770566104834</v>
      </c>
      <c r="J2762">
        <v>282.495</v>
      </c>
      <c r="K2762">
        <v>97936.74</v>
      </c>
      <c r="L2762">
        <v>8.8793164356766852</v>
      </c>
    </row>
    <row r="2763" spans="1:12" x14ac:dyDescent="0.3">
      <c r="A2763" s="2">
        <v>37436.180555555547</v>
      </c>
      <c r="B2763">
        <v>13.43</v>
      </c>
      <c r="C2763">
        <v>13.12</v>
      </c>
      <c r="D2763">
        <v>8.6999999999999993</v>
      </c>
      <c r="E2763">
        <v>98506.667000000001</v>
      </c>
      <c r="F2763">
        <v>6.7279999999999998</v>
      </c>
      <c r="G2763">
        <v>283.185</v>
      </c>
      <c r="H2763">
        <v>98066.915999999997</v>
      </c>
      <c r="I2763">
        <v>9.6728647122217808</v>
      </c>
      <c r="J2763">
        <v>282.56700000000001</v>
      </c>
      <c r="K2763">
        <v>97936.614000000001</v>
      </c>
      <c r="L2763">
        <v>8.9483632336194319</v>
      </c>
    </row>
    <row r="2764" spans="1:12" x14ac:dyDescent="0.3">
      <c r="A2764" s="2">
        <v>37436.1875</v>
      </c>
      <c r="B2764">
        <v>13.38</v>
      </c>
      <c r="C2764">
        <v>12.97</v>
      </c>
      <c r="D2764">
        <v>8.9</v>
      </c>
      <c r="E2764">
        <v>98510</v>
      </c>
      <c r="F2764">
        <v>6.7850000000000001</v>
      </c>
      <c r="G2764">
        <v>283.24900000000002</v>
      </c>
      <c r="H2764">
        <v>98066.760999999999</v>
      </c>
      <c r="I2764">
        <v>9.7339175907083586</v>
      </c>
      <c r="J2764">
        <v>282.64</v>
      </c>
      <c r="K2764">
        <v>97936.490999999995</v>
      </c>
      <c r="L2764">
        <v>9.0184103305474537</v>
      </c>
    </row>
    <row r="2765" spans="1:12" x14ac:dyDescent="0.3">
      <c r="A2765" s="2">
        <v>37436.194444444453</v>
      </c>
      <c r="B2765">
        <v>13.09</v>
      </c>
      <c r="C2765">
        <v>12.73</v>
      </c>
      <c r="D2765">
        <v>8.6999999999999993</v>
      </c>
      <c r="E2765">
        <v>98513.332999999999</v>
      </c>
      <c r="F2765">
        <v>6.8220000000000001</v>
      </c>
      <c r="G2765">
        <v>283.32499999999999</v>
      </c>
      <c r="H2765">
        <v>98066.600999999995</v>
      </c>
      <c r="I2765">
        <v>9.8069495814803531</v>
      </c>
      <c r="J2765">
        <v>282.71899999999999</v>
      </c>
      <c r="K2765">
        <v>97936.366999999998</v>
      </c>
      <c r="L2765">
        <v>9.0944451899300134</v>
      </c>
    </row>
    <row r="2766" spans="1:12" x14ac:dyDescent="0.3">
      <c r="A2766" s="2">
        <v>37436.201388888891</v>
      </c>
      <c r="B2766">
        <v>12.99</v>
      </c>
      <c r="C2766">
        <v>12.72</v>
      </c>
      <c r="D2766">
        <v>8.5</v>
      </c>
      <c r="E2766">
        <v>98516.667000000001</v>
      </c>
      <c r="F2766">
        <v>6.8019999999999996</v>
      </c>
      <c r="G2766">
        <v>283.40300000000002</v>
      </c>
      <c r="H2766">
        <v>98066.44</v>
      </c>
      <c r="I2766">
        <v>9.8819758886396016</v>
      </c>
      <c r="J2766">
        <v>282.8</v>
      </c>
      <c r="K2766">
        <v>97936.241999999998</v>
      </c>
      <c r="L2766">
        <v>9.1724735654511278</v>
      </c>
    </row>
    <row r="2767" spans="1:12" x14ac:dyDescent="0.3">
      <c r="A2767" s="2">
        <v>37436.208333333343</v>
      </c>
      <c r="B2767">
        <v>12.62</v>
      </c>
      <c r="C2767">
        <v>12.32</v>
      </c>
      <c r="D2767">
        <v>8.3000000000000007</v>
      </c>
      <c r="E2767">
        <v>98520</v>
      </c>
      <c r="F2767">
        <v>6.7649999999999997</v>
      </c>
      <c r="G2767">
        <v>283.483</v>
      </c>
      <c r="H2767">
        <v>98066.278000000006</v>
      </c>
      <c r="I2767">
        <v>9.9589980939451834</v>
      </c>
      <c r="J2767">
        <v>282.88099999999997</v>
      </c>
      <c r="K2767">
        <v>97936.116999999998</v>
      </c>
      <c r="L2767">
        <v>9.2505012572392502</v>
      </c>
    </row>
    <row r="2768" spans="1:12" x14ac:dyDescent="0.3">
      <c r="A2768" s="2">
        <v>37436.215277777781</v>
      </c>
      <c r="B2768">
        <v>12.74</v>
      </c>
      <c r="C2768">
        <v>12.59</v>
      </c>
      <c r="D2768">
        <v>8.4</v>
      </c>
      <c r="E2768">
        <v>98523.332999999999</v>
      </c>
      <c r="F2768">
        <v>6.2389999999999999</v>
      </c>
      <c r="G2768">
        <v>283.86399999999998</v>
      </c>
      <c r="H2768">
        <v>98065.502999999997</v>
      </c>
      <c r="I2768">
        <v>10.33611183138828</v>
      </c>
      <c r="J2768">
        <v>283.24700000000001</v>
      </c>
      <c r="K2768">
        <v>97935.513999999996</v>
      </c>
      <c r="L2768">
        <v>9.6126457841224351</v>
      </c>
    </row>
    <row r="2769" spans="1:12" x14ac:dyDescent="0.3">
      <c r="A2769" s="2">
        <v>37436.222222222219</v>
      </c>
      <c r="B2769">
        <v>12.81</v>
      </c>
      <c r="C2769">
        <v>12.54</v>
      </c>
      <c r="D2769">
        <v>8.8000000000000007</v>
      </c>
      <c r="E2769">
        <v>98526.667000000001</v>
      </c>
      <c r="F2769">
        <v>5.5990000000000002</v>
      </c>
      <c r="G2769">
        <v>284.29399999999998</v>
      </c>
      <c r="H2769">
        <v>98064.619000000006</v>
      </c>
      <c r="I2769">
        <v>10.76205972232435</v>
      </c>
      <c r="J2769">
        <v>283.70100000000002</v>
      </c>
      <c r="K2769">
        <v>97934.832999999999</v>
      </c>
      <c r="L2769">
        <v>10.06256526187434</v>
      </c>
    </row>
    <row r="2770" spans="1:12" x14ac:dyDescent="0.3">
      <c r="A2770" s="2">
        <v>37436.229166666657</v>
      </c>
      <c r="B2770">
        <v>12.68</v>
      </c>
      <c r="C2770">
        <v>12.39</v>
      </c>
      <c r="D2770">
        <v>9.3000000000000007</v>
      </c>
      <c r="E2770">
        <v>98530</v>
      </c>
      <c r="F2770">
        <v>4.9969999999999999</v>
      </c>
      <c r="G2770">
        <v>284.68599999999998</v>
      </c>
      <c r="H2770">
        <v>98063.764999999999</v>
      </c>
      <c r="I2770">
        <v>11.150074433052851</v>
      </c>
      <c r="J2770">
        <v>284.12599999999998</v>
      </c>
      <c r="K2770">
        <v>97934.167000000001</v>
      </c>
      <c r="L2770">
        <v>10.48353780553731</v>
      </c>
    </row>
    <row r="2771" spans="1:12" x14ac:dyDescent="0.3">
      <c r="A2771" s="2">
        <v>37436.236111111109</v>
      </c>
      <c r="B2771">
        <v>12.81</v>
      </c>
      <c r="C2771">
        <v>12.64</v>
      </c>
      <c r="D2771">
        <v>10</v>
      </c>
      <c r="E2771">
        <v>98533.332999999999</v>
      </c>
      <c r="F2771">
        <v>4.319</v>
      </c>
      <c r="G2771">
        <v>285.13499999999999</v>
      </c>
      <c r="H2771">
        <v>98062.895000000004</v>
      </c>
      <c r="I2771">
        <v>11.594988498062611</v>
      </c>
      <c r="J2771">
        <v>284.57</v>
      </c>
      <c r="K2771">
        <v>97933.501999999993</v>
      </c>
      <c r="L2771">
        <v>10.923468294485421</v>
      </c>
    </row>
    <row r="2772" spans="1:12" x14ac:dyDescent="0.3">
      <c r="A2772" s="2">
        <v>37436.243055555547</v>
      </c>
      <c r="B2772">
        <v>12.93</v>
      </c>
      <c r="C2772">
        <v>12.71</v>
      </c>
      <c r="D2772">
        <v>10.4</v>
      </c>
      <c r="E2772">
        <v>98536.667000000001</v>
      </c>
      <c r="F2772">
        <v>3.5990000000000002</v>
      </c>
      <c r="G2772">
        <v>285.61200000000002</v>
      </c>
      <c r="H2772">
        <v>98062.019</v>
      </c>
      <c r="I2772">
        <v>12.067847282139329</v>
      </c>
      <c r="J2772">
        <v>285.01900000000001</v>
      </c>
      <c r="K2772">
        <v>97932.835999999996</v>
      </c>
      <c r="L2772">
        <v>11.368378174773911</v>
      </c>
    </row>
    <row r="2773" spans="1:12" x14ac:dyDescent="0.3">
      <c r="A2773" s="2">
        <v>37436.25</v>
      </c>
      <c r="B2773">
        <v>13.51</v>
      </c>
      <c r="C2773">
        <v>13.06</v>
      </c>
      <c r="D2773">
        <v>11</v>
      </c>
      <c r="E2773">
        <v>98540</v>
      </c>
      <c r="F2773">
        <v>6.4550000000000001</v>
      </c>
      <c r="G2773">
        <v>286.02</v>
      </c>
      <c r="H2773">
        <v>98061.235000000001</v>
      </c>
      <c r="I2773">
        <v>12.47186807526549</v>
      </c>
      <c r="J2773">
        <v>285.44</v>
      </c>
      <c r="K2773">
        <v>97932.240999999995</v>
      </c>
      <c r="L2773">
        <v>11.785387177911501</v>
      </c>
    </row>
    <row r="2774" spans="1:12" x14ac:dyDescent="0.3">
      <c r="A2774" s="2">
        <v>37436.256944444453</v>
      </c>
      <c r="B2774">
        <v>13.6</v>
      </c>
      <c r="C2774">
        <v>13.11</v>
      </c>
      <c r="D2774">
        <v>11.7</v>
      </c>
      <c r="E2774">
        <v>98548.332999999999</v>
      </c>
      <c r="F2774">
        <v>6.2460000000000004</v>
      </c>
      <c r="G2774">
        <v>286.24900000000002</v>
      </c>
      <c r="H2774">
        <v>98060.892000000007</v>
      </c>
      <c r="I2774">
        <v>12.693350303269201</v>
      </c>
      <c r="J2774">
        <v>285.63900000000001</v>
      </c>
      <c r="K2774">
        <v>97931.994999999995</v>
      </c>
      <c r="L2774">
        <v>11.97693480665316</v>
      </c>
    </row>
    <row r="2775" spans="1:12" x14ac:dyDescent="0.3">
      <c r="A2775" s="2">
        <v>37436.263888888891</v>
      </c>
      <c r="B2775">
        <v>13.22</v>
      </c>
      <c r="C2775">
        <v>13.01</v>
      </c>
      <c r="D2775">
        <v>11.7</v>
      </c>
      <c r="E2775">
        <v>98556.667000000001</v>
      </c>
      <c r="F2775">
        <v>6.2460000000000004</v>
      </c>
      <c r="G2775">
        <v>286.39800000000002</v>
      </c>
      <c r="H2775">
        <v>98060.584000000003</v>
      </c>
      <c r="I2775">
        <v>12.83496552310544</v>
      </c>
      <c r="J2775">
        <v>285.78300000000002</v>
      </c>
      <c r="K2775">
        <v>97931.752999999997</v>
      </c>
      <c r="L2775">
        <v>12.11357577170776</v>
      </c>
    </row>
    <row r="2776" spans="1:12" x14ac:dyDescent="0.3">
      <c r="A2776" s="2">
        <v>37436.270833333343</v>
      </c>
      <c r="B2776">
        <v>13.37</v>
      </c>
      <c r="C2776">
        <v>13.13</v>
      </c>
      <c r="D2776">
        <v>11.9</v>
      </c>
      <c r="E2776">
        <v>98565</v>
      </c>
      <c r="F2776">
        <v>6.2460000000000004</v>
      </c>
      <c r="G2776">
        <v>286.65600000000001</v>
      </c>
      <c r="H2776">
        <v>98060.168000000005</v>
      </c>
      <c r="I2776">
        <v>13.08532478591661</v>
      </c>
      <c r="J2776">
        <v>286.00799999999998</v>
      </c>
      <c r="K2776">
        <v>97931.445000000007</v>
      </c>
      <c r="L2776">
        <v>12.33100690977</v>
      </c>
    </row>
    <row r="2777" spans="1:12" x14ac:dyDescent="0.3">
      <c r="A2777" s="2">
        <v>37436.277777777781</v>
      </c>
      <c r="B2777">
        <v>13.53</v>
      </c>
      <c r="C2777">
        <v>13.26</v>
      </c>
      <c r="D2777">
        <v>12.4</v>
      </c>
      <c r="E2777">
        <v>98573.332999999999</v>
      </c>
      <c r="F2777">
        <v>6.2460000000000004</v>
      </c>
      <c r="G2777">
        <v>286.94299999999998</v>
      </c>
      <c r="H2777">
        <v>98059.707999999999</v>
      </c>
      <c r="I2777">
        <v>13.364591671624231</v>
      </c>
      <c r="J2777">
        <v>286.25900000000001</v>
      </c>
      <c r="K2777">
        <v>97931.107000000004</v>
      </c>
      <c r="L2777">
        <v>12.57435395448363</v>
      </c>
    </row>
    <row r="2778" spans="1:12" x14ac:dyDescent="0.3">
      <c r="A2778" s="2">
        <v>37436.284722222219</v>
      </c>
      <c r="B2778">
        <v>13.48</v>
      </c>
      <c r="C2778">
        <v>13.14</v>
      </c>
      <c r="D2778">
        <v>13</v>
      </c>
      <c r="E2778">
        <v>98581.667000000001</v>
      </c>
      <c r="F2778">
        <v>6.2460000000000004</v>
      </c>
      <c r="G2778">
        <v>287.23399999999998</v>
      </c>
      <c r="H2778">
        <v>98059.224000000002</v>
      </c>
      <c r="I2778">
        <v>13.64781772028851</v>
      </c>
      <c r="J2778">
        <v>286.52199999999999</v>
      </c>
      <c r="K2778">
        <v>97930.747000000003</v>
      </c>
      <c r="L2778">
        <v>12.82964723668562</v>
      </c>
    </row>
    <row r="2779" spans="1:12" x14ac:dyDescent="0.3">
      <c r="A2779" s="2">
        <v>37436.291666666657</v>
      </c>
      <c r="B2779">
        <v>13.73</v>
      </c>
      <c r="C2779">
        <v>13.64</v>
      </c>
      <c r="D2779">
        <v>13.4</v>
      </c>
      <c r="E2779">
        <v>98590</v>
      </c>
      <c r="F2779">
        <v>6.6449999999999996</v>
      </c>
      <c r="G2779">
        <v>287.55200000000002</v>
      </c>
      <c r="H2779">
        <v>98058.698000000004</v>
      </c>
      <c r="I2779">
        <v>13.95795364205736</v>
      </c>
      <c r="J2779">
        <v>286.81599999999997</v>
      </c>
      <c r="K2779">
        <v>97930.358999999997</v>
      </c>
      <c r="L2779">
        <v>13.11584600055653</v>
      </c>
    </row>
    <row r="2780" spans="1:12" x14ac:dyDescent="0.3">
      <c r="A2780" s="2">
        <v>37436.298611111109</v>
      </c>
      <c r="B2780">
        <v>13.92</v>
      </c>
      <c r="C2780">
        <v>13.77</v>
      </c>
      <c r="D2780">
        <v>14</v>
      </c>
      <c r="E2780">
        <v>98590</v>
      </c>
      <c r="F2780">
        <v>6.6449999999999996</v>
      </c>
      <c r="G2780">
        <v>287.73500000000001</v>
      </c>
      <c r="H2780">
        <v>98058.54</v>
      </c>
      <c r="I2780">
        <v>14.140538656915959</v>
      </c>
      <c r="J2780">
        <v>286.94900000000001</v>
      </c>
      <c r="K2780">
        <v>97930.271999999997</v>
      </c>
      <c r="L2780">
        <v>13.24851811983422</v>
      </c>
    </row>
    <row r="2781" spans="1:12" x14ac:dyDescent="0.3">
      <c r="A2781" s="2">
        <v>37436.305555555547</v>
      </c>
      <c r="B2781">
        <v>14.37</v>
      </c>
      <c r="C2781">
        <v>13.97</v>
      </c>
      <c r="D2781">
        <v>15</v>
      </c>
      <c r="E2781">
        <v>98590</v>
      </c>
      <c r="F2781">
        <v>6.6449999999999996</v>
      </c>
      <c r="G2781">
        <v>287.77999999999997</v>
      </c>
      <c r="H2781">
        <v>98058.487999999998</v>
      </c>
      <c r="I2781">
        <v>14.18542556727107</v>
      </c>
      <c r="J2781">
        <v>286.99299999999999</v>
      </c>
      <c r="K2781">
        <v>97930.237999999998</v>
      </c>
      <c r="L2781">
        <v>13.29240526805518</v>
      </c>
    </row>
    <row r="2782" spans="1:12" x14ac:dyDescent="0.3">
      <c r="A2782" s="2">
        <v>37436.3125</v>
      </c>
      <c r="B2782">
        <v>15.15</v>
      </c>
      <c r="C2782">
        <v>14.55</v>
      </c>
      <c r="D2782">
        <v>15.1</v>
      </c>
      <c r="E2782">
        <v>98590</v>
      </c>
      <c r="F2782">
        <v>6.6449999999999996</v>
      </c>
      <c r="G2782">
        <v>287.89299999999997</v>
      </c>
      <c r="H2782">
        <v>98058.373000000007</v>
      </c>
      <c r="I2782">
        <v>14.298154586550879</v>
      </c>
      <c r="J2782">
        <v>287.08999999999997</v>
      </c>
      <c r="K2782">
        <v>97930.17</v>
      </c>
      <c r="L2782">
        <v>13.389162270070299</v>
      </c>
    </row>
    <row r="2783" spans="1:12" x14ac:dyDescent="0.3">
      <c r="A2783" s="2">
        <v>37436.319444444453</v>
      </c>
      <c r="B2783">
        <v>15.24</v>
      </c>
      <c r="C2783">
        <v>14.62</v>
      </c>
      <c r="D2783">
        <v>15.3</v>
      </c>
      <c r="E2783">
        <v>98590</v>
      </c>
      <c r="F2783">
        <v>6.6449999999999996</v>
      </c>
      <c r="G2783">
        <v>288.00700000000001</v>
      </c>
      <c r="H2783">
        <v>98058.244999999995</v>
      </c>
      <c r="I2783">
        <v>14.41187108128827</v>
      </c>
      <c r="J2783">
        <v>287.19499999999999</v>
      </c>
      <c r="K2783">
        <v>97930.09</v>
      </c>
      <c r="L2783">
        <v>13.49389383691874</v>
      </c>
    </row>
    <row r="2784" spans="1:12" x14ac:dyDescent="0.3">
      <c r="A2784" s="2">
        <v>37436.326388888891</v>
      </c>
      <c r="B2784">
        <v>15.05</v>
      </c>
      <c r="C2784">
        <v>14.71</v>
      </c>
      <c r="D2784">
        <v>14.9</v>
      </c>
      <c r="E2784">
        <v>98590</v>
      </c>
      <c r="F2784">
        <v>6.6449999999999996</v>
      </c>
      <c r="G2784">
        <v>288.11399999999998</v>
      </c>
      <c r="H2784">
        <v>98058.115999999995</v>
      </c>
      <c r="I2784">
        <v>14.518597473364929</v>
      </c>
      <c r="J2784">
        <v>287.29599999999999</v>
      </c>
      <c r="K2784">
        <v>97930.006999999998</v>
      </c>
      <c r="L2784">
        <v>13.594630519125589</v>
      </c>
    </row>
    <row r="2785" spans="1:12" x14ac:dyDescent="0.3">
      <c r="A2785" s="2">
        <v>37436.333333333343</v>
      </c>
      <c r="B2785">
        <v>15.21</v>
      </c>
      <c r="C2785">
        <v>14.71</v>
      </c>
      <c r="D2785">
        <v>15.4</v>
      </c>
      <c r="E2785">
        <v>98590</v>
      </c>
      <c r="F2785">
        <v>6.3789999999999996</v>
      </c>
      <c r="G2785">
        <v>288.22300000000001</v>
      </c>
      <c r="H2785">
        <v>98057.981</v>
      </c>
      <c r="I2785">
        <v>14.627315656287291</v>
      </c>
      <c r="J2785">
        <v>287.399</v>
      </c>
      <c r="K2785">
        <v>97929.918999999994</v>
      </c>
      <c r="L2785">
        <v>13.69735912497373</v>
      </c>
    </row>
    <row r="2786" spans="1:12" x14ac:dyDescent="0.3">
      <c r="A2786" s="2">
        <v>37436.340277777781</v>
      </c>
      <c r="B2786">
        <v>15.22</v>
      </c>
      <c r="C2786">
        <v>14.89</v>
      </c>
      <c r="D2786">
        <v>15.6</v>
      </c>
      <c r="E2786">
        <v>98585</v>
      </c>
      <c r="F2786">
        <v>6.3789999999999996</v>
      </c>
      <c r="G2786">
        <v>288.54899999999998</v>
      </c>
      <c r="H2786">
        <v>98057.692999999999</v>
      </c>
      <c r="I2786">
        <v>14.9567484760758</v>
      </c>
      <c r="J2786">
        <v>287.637</v>
      </c>
      <c r="K2786">
        <v>97929.754000000001</v>
      </c>
      <c r="L2786">
        <v>13.93892812327152</v>
      </c>
    </row>
    <row r="2787" spans="1:12" x14ac:dyDescent="0.3">
      <c r="A2787" s="2">
        <v>37436.347222222219</v>
      </c>
      <c r="B2787">
        <v>15.28</v>
      </c>
      <c r="C2787">
        <v>15.02</v>
      </c>
      <c r="D2787">
        <v>15.8</v>
      </c>
      <c r="E2787">
        <v>98580</v>
      </c>
      <c r="F2787">
        <v>6.3789999999999996</v>
      </c>
      <c r="G2787">
        <v>289.07299999999998</v>
      </c>
      <c r="H2787">
        <v>98057.275999999998</v>
      </c>
      <c r="I2787">
        <v>15.483781090964779</v>
      </c>
      <c r="J2787">
        <v>287.99299999999999</v>
      </c>
      <c r="K2787">
        <v>97929.528999999995</v>
      </c>
      <c r="L2787">
        <v>14.298230493462709</v>
      </c>
    </row>
    <row r="2788" spans="1:12" x14ac:dyDescent="0.3">
      <c r="A2788" s="2">
        <v>37436.354166666657</v>
      </c>
      <c r="B2788">
        <v>15.79</v>
      </c>
      <c r="C2788">
        <v>15.48</v>
      </c>
      <c r="D2788">
        <v>15.9</v>
      </c>
      <c r="E2788">
        <v>98575</v>
      </c>
      <c r="F2788">
        <v>6.3789999999999996</v>
      </c>
      <c r="G2788">
        <v>289.565</v>
      </c>
      <c r="H2788">
        <v>98056.864000000001</v>
      </c>
      <c r="I2788">
        <v>15.978880286971499</v>
      </c>
      <c r="J2788">
        <v>288.34199999999998</v>
      </c>
      <c r="K2788">
        <v>97929.298999999999</v>
      </c>
      <c r="L2788">
        <v>14.650551913504501</v>
      </c>
    </row>
    <row r="2789" spans="1:12" x14ac:dyDescent="0.3">
      <c r="A2789" s="2">
        <v>37436.361111111109</v>
      </c>
      <c r="B2789">
        <v>16.25</v>
      </c>
      <c r="C2789">
        <v>15.86</v>
      </c>
      <c r="D2789">
        <v>16</v>
      </c>
      <c r="E2789">
        <v>98570</v>
      </c>
      <c r="F2789">
        <v>6.3789999999999996</v>
      </c>
      <c r="G2789">
        <v>290.05</v>
      </c>
      <c r="H2789">
        <v>98056.448999999993</v>
      </c>
      <c r="I2789">
        <v>16.46700073357681</v>
      </c>
      <c r="J2789">
        <v>288.69099999999997</v>
      </c>
      <c r="K2789">
        <v>97929.065000000002</v>
      </c>
      <c r="L2789">
        <v>15.0028798724735</v>
      </c>
    </row>
    <row r="2790" spans="1:12" x14ac:dyDescent="0.3">
      <c r="A2790" s="2">
        <v>37436.368055555547</v>
      </c>
      <c r="B2790">
        <v>16.55</v>
      </c>
      <c r="C2790">
        <v>16</v>
      </c>
      <c r="D2790">
        <v>16.3</v>
      </c>
      <c r="E2790">
        <v>98565</v>
      </c>
      <c r="F2790">
        <v>6.3789999999999996</v>
      </c>
      <c r="G2790">
        <v>290.52</v>
      </c>
      <c r="H2790">
        <v>98056.035000000003</v>
      </c>
      <c r="I2790">
        <v>16.940157361493959</v>
      </c>
      <c r="J2790">
        <v>289.036</v>
      </c>
      <c r="K2790">
        <v>97928.826000000001</v>
      </c>
      <c r="L2790">
        <v>15.35122091728476</v>
      </c>
    </row>
    <row r="2791" spans="1:12" x14ac:dyDescent="0.3">
      <c r="A2791" s="2">
        <v>37436.375</v>
      </c>
      <c r="B2791">
        <v>16.88</v>
      </c>
      <c r="C2791">
        <v>16.36</v>
      </c>
      <c r="D2791">
        <v>16.8</v>
      </c>
      <c r="E2791">
        <v>98560</v>
      </c>
      <c r="F2791">
        <v>5.5810000000000004</v>
      </c>
      <c r="G2791">
        <v>290.97300000000001</v>
      </c>
      <c r="H2791">
        <v>98055.627999999997</v>
      </c>
      <c r="I2791">
        <v>17.396357595755092</v>
      </c>
      <c r="J2791">
        <v>289.37200000000001</v>
      </c>
      <c r="K2791">
        <v>97928.588000000003</v>
      </c>
      <c r="L2791">
        <v>15.69058911179803</v>
      </c>
    </row>
    <row r="2792" spans="1:12" x14ac:dyDescent="0.3">
      <c r="A2792" s="2">
        <v>37436.381944444453</v>
      </c>
      <c r="B2792">
        <v>17.149999999999999</v>
      </c>
      <c r="C2792">
        <v>16.61</v>
      </c>
      <c r="D2792">
        <v>16.8</v>
      </c>
      <c r="E2792">
        <v>98560</v>
      </c>
      <c r="F2792">
        <v>5.5810000000000004</v>
      </c>
      <c r="G2792">
        <v>291.37599999999998</v>
      </c>
      <c r="H2792">
        <v>98055.285000000003</v>
      </c>
      <c r="I2792">
        <v>17.798475617657971</v>
      </c>
      <c r="J2792">
        <v>289.66500000000002</v>
      </c>
      <c r="K2792">
        <v>97928.394</v>
      </c>
      <c r="L2792">
        <v>15.982887222348721</v>
      </c>
    </row>
    <row r="2793" spans="1:12" x14ac:dyDescent="0.3">
      <c r="A2793" s="2">
        <v>37436.388888888891</v>
      </c>
      <c r="B2793">
        <v>17.84</v>
      </c>
      <c r="C2793">
        <v>17.16</v>
      </c>
      <c r="D2793">
        <v>17.100000000000001</v>
      </c>
      <c r="E2793">
        <v>98560</v>
      </c>
      <c r="F2793">
        <v>5.5810000000000004</v>
      </c>
      <c r="G2793">
        <v>291.726</v>
      </c>
      <c r="H2793">
        <v>98054.986000000004</v>
      </c>
      <c r="I2793">
        <v>18.147708035431322</v>
      </c>
      <c r="J2793">
        <v>289.91500000000002</v>
      </c>
      <c r="K2793">
        <v>97928.222999999998</v>
      </c>
      <c r="L2793">
        <v>16.23228345459626</v>
      </c>
    </row>
    <row r="2794" spans="1:12" x14ac:dyDescent="0.3">
      <c r="A2794" s="2">
        <v>37436.395833333343</v>
      </c>
      <c r="B2794">
        <v>17.579999999999998</v>
      </c>
      <c r="C2794">
        <v>17.2</v>
      </c>
      <c r="D2794">
        <v>17.100000000000001</v>
      </c>
      <c r="E2794">
        <v>98560</v>
      </c>
      <c r="F2794">
        <v>5.5810000000000004</v>
      </c>
      <c r="G2794">
        <v>292.08300000000003</v>
      </c>
      <c r="H2794">
        <v>98054.679000000004</v>
      </c>
      <c r="I2794">
        <v>18.50392275463474</v>
      </c>
      <c r="J2794">
        <v>290.17099999999999</v>
      </c>
      <c r="K2794">
        <v>97928.047000000006</v>
      </c>
      <c r="L2794">
        <v>16.48766418002441</v>
      </c>
    </row>
    <row r="2795" spans="1:12" x14ac:dyDescent="0.3">
      <c r="A2795" s="2">
        <v>37436.402777777781</v>
      </c>
      <c r="B2795">
        <v>17.989999999999998</v>
      </c>
      <c r="C2795">
        <v>17.45</v>
      </c>
      <c r="D2795">
        <v>17.3</v>
      </c>
      <c r="E2795">
        <v>98560</v>
      </c>
      <c r="F2795">
        <v>5.5810000000000004</v>
      </c>
      <c r="G2795">
        <v>292.44</v>
      </c>
      <c r="H2795">
        <v>98054.368000000002</v>
      </c>
      <c r="I2795">
        <v>18.860133427968719</v>
      </c>
      <c r="J2795">
        <v>290.42700000000002</v>
      </c>
      <c r="K2795">
        <v>97927.866999999998</v>
      </c>
      <c r="L2795">
        <v>16.743041256021911</v>
      </c>
    </row>
    <row r="2796" spans="1:12" x14ac:dyDescent="0.3">
      <c r="A2796" s="2">
        <v>37436.409722222219</v>
      </c>
      <c r="B2796">
        <v>17.89</v>
      </c>
      <c r="C2796">
        <v>17.66</v>
      </c>
      <c r="D2796">
        <v>17.5</v>
      </c>
      <c r="E2796">
        <v>98560</v>
      </c>
      <c r="F2796">
        <v>5.5810000000000004</v>
      </c>
      <c r="G2796">
        <v>292.80099999999999</v>
      </c>
      <c r="H2796">
        <v>98054.05</v>
      </c>
      <c r="I2796">
        <v>19.220331601216909</v>
      </c>
      <c r="J2796">
        <v>290.68700000000001</v>
      </c>
      <c r="K2796">
        <v>97927.679999999993</v>
      </c>
      <c r="L2796">
        <v>17.002404775164219</v>
      </c>
    </row>
    <row r="2797" spans="1:12" x14ac:dyDescent="0.3">
      <c r="A2797" s="2">
        <v>37436.416666666657</v>
      </c>
      <c r="B2797">
        <v>18.36</v>
      </c>
      <c r="C2797">
        <v>17.72</v>
      </c>
      <c r="D2797">
        <v>17.600000000000001</v>
      </c>
      <c r="E2797">
        <v>98560</v>
      </c>
      <c r="F2797">
        <v>5.05</v>
      </c>
      <c r="G2797">
        <v>293.16300000000001</v>
      </c>
      <c r="H2797">
        <v>98053.726999999999</v>
      </c>
      <c r="I2797">
        <v>19.581523364212899</v>
      </c>
      <c r="J2797">
        <v>290.94600000000003</v>
      </c>
      <c r="K2797">
        <v>97927.489000000001</v>
      </c>
      <c r="L2797">
        <v>17.260766457630101</v>
      </c>
    </row>
    <row r="2798" spans="1:12" x14ac:dyDescent="0.3">
      <c r="A2798" s="2">
        <v>37436.423611111109</v>
      </c>
      <c r="B2798">
        <v>18.739999999999998</v>
      </c>
      <c r="C2798">
        <v>18.04</v>
      </c>
      <c r="D2798">
        <v>18.100000000000001</v>
      </c>
      <c r="E2798">
        <v>98556.667000000001</v>
      </c>
      <c r="F2798">
        <v>5.05</v>
      </c>
      <c r="G2798">
        <v>293.476</v>
      </c>
      <c r="H2798">
        <v>98053.409</v>
      </c>
      <c r="I2798">
        <v>19.896625162507348</v>
      </c>
      <c r="J2798">
        <v>291.18599999999998</v>
      </c>
      <c r="K2798">
        <v>97927.289000000004</v>
      </c>
      <c r="L2798">
        <v>17.5029663035711</v>
      </c>
    </row>
    <row r="2799" spans="1:12" x14ac:dyDescent="0.3">
      <c r="A2799" s="2">
        <v>37436.430555555547</v>
      </c>
      <c r="B2799">
        <v>18.59</v>
      </c>
      <c r="C2799">
        <v>18.100000000000001</v>
      </c>
      <c r="D2799">
        <v>18.600000000000001</v>
      </c>
      <c r="E2799">
        <v>98553.332999999999</v>
      </c>
      <c r="F2799">
        <v>5.05</v>
      </c>
      <c r="G2799">
        <v>293.709</v>
      </c>
      <c r="H2799">
        <v>98053.153999999995</v>
      </c>
      <c r="I2799">
        <v>20.13190363480004</v>
      </c>
      <c r="J2799">
        <v>291.36200000000002</v>
      </c>
      <c r="K2799">
        <v>97927.120999999999</v>
      </c>
      <c r="L2799">
        <v>17.681315222043001</v>
      </c>
    </row>
    <row r="2800" spans="1:12" x14ac:dyDescent="0.3">
      <c r="A2800" s="2">
        <v>37436.4375</v>
      </c>
      <c r="B2800">
        <v>19.059999999999999</v>
      </c>
      <c r="C2800">
        <v>18.23</v>
      </c>
      <c r="D2800">
        <v>18.7</v>
      </c>
      <c r="E2800">
        <v>98550</v>
      </c>
      <c r="F2800">
        <v>7.6239999999999997</v>
      </c>
      <c r="G2800">
        <v>293.91899999999998</v>
      </c>
      <c r="H2800">
        <v>98052.911999999997</v>
      </c>
      <c r="I2800">
        <v>20.344229899242631</v>
      </c>
      <c r="J2800">
        <v>291.524</v>
      </c>
      <c r="K2800">
        <v>97926.957999999999</v>
      </c>
      <c r="L2800">
        <v>17.8456962630591</v>
      </c>
    </row>
    <row r="2801" spans="1:12" x14ac:dyDescent="0.3">
      <c r="A2801" s="2">
        <v>37436.444444444453</v>
      </c>
      <c r="B2801">
        <v>19.170000000000002</v>
      </c>
      <c r="C2801">
        <v>18.7</v>
      </c>
      <c r="D2801">
        <v>18.600000000000001</v>
      </c>
      <c r="E2801">
        <v>98546.667000000001</v>
      </c>
      <c r="F2801">
        <v>10.007</v>
      </c>
      <c r="G2801">
        <v>294.11099999999999</v>
      </c>
      <c r="H2801">
        <v>98052.676999999996</v>
      </c>
      <c r="I2801">
        <v>20.538591892126419</v>
      </c>
      <c r="J2801">
        <v>291.67500000000001</v>
      </c>
      <c r="K2801">
        <v>97926.796000000002</v>
      </c>
      <c r="L2801">
        <v>17.999101081626581</v>
      </c>
    </row>
    <row r="2802" spans="1:12" x14ac:dyDescent="0.3">
      <c r="A2802" s="2">
        <v>37436.451388888891</v>
      </c>
      <c r="B2802">
        <v>19.05</v>
      </c>
      <c r="C2802">
        <v>18.66</v>
      </c>
      <c r="D2802">
        <v>18.600000000000001</v>
      </c>
      <c r="E2802">
        <v>98543.332999999999</v>
      </c>
      <c r="F2802">
        <v>12.193</v>
      </c>
      <c r="G2802">
        <v>294.286</v>
      </c>
      <c r="H2802">
        <v>98052.451000000001</v>
      </c>
      <c r="I2802">
        <v>20.715990280980861</v>
      </c>
      <c r="J2802">
        <v>291.815</v>
      </c>
      <c r="K2802">
        <v>97926.637000000002</v>
      </c>
      <c r="L2802">
        <v>18.141531923122159</v>
      </c>
    </row>
    <row r="2803" spans="1:12" x14ac:dyDescent="0.3">
      <c r="A2803" s="2">
        <v>37436.458333333343</v>
      </c>
      <c r="B2803">
        <v>19.48</v>
      </c>
      <c r="C2803">
        <v>18.84</v>
      </c>
      <c r="D2803">
        <v>18.600000000000001</v>
      </c>
      <c r="E2803">
        <v>98540</v>
      </c>
      <c r="F2803">
        <v>13.585000000000001</v>
      </c>
      <c r="G2803">
        <v>294.44600000000003</v>
      </c>
      <c r="H2803">
        <v>98052.231</v>
      </c>
      <c r="I2803">
        <v>20.878417506479821</v>
      </c>
      <c r="J2803">
        <v>291.94499999999999</v>
      </c>
      <c r="K2803">
        <v>97926.479000000007</v>
      </c>
      <c r="L2803">
        <v>18.273983310858739</v>
      </c>
    </row>
    <row r="2804" spans="1:12" x14ac:dyDescent="0.3">
      <c r="A2804" s="2">
        <v>37436.465277777781</v>
      </c>
      <c r="B2804">
        <v>19.149999999999999</v>
      </c>
      <c r="C2804">
        <v>18.760000000000002</v>
      </c>
      <c r="D2804">
        <v>18.899999999999999</v>
      </c>
      <c r="E2804">
        <v>98535</v>
      </c>
      <c r="F2804">
        <v>16.196999999999999</v>
      </c>
      <c r="G2804">
        <v>294.63900000000001</v>
      </c>
      <c r="H2804">
        <v>98051.971000000005</v>
      </c>
      <c r="I2804">
        <v>21.07519050137876</v>
      </c>
      <c r="J2804">
        <v>292.101</v>
      </c>
      <c r="K2804">
        <v>97926.292000000001</v>
      </c>
      <c r="L2804">
        <v>18.43377716579835</v>
      </c>
    </row>
    <row r="2805" spans="1:12" x14ac:dyDescent="0.3">
      <c r="A2805" s="2">
        <v>37436.472222222219</v>
      </c>
      <c r="B2805">
        <v>19.28</v>
      </c>
      <c r="C2805">
        <v>18.82</v>
      </c>
      <c r="D2805">
        <v>19.100000000000001</v>
      </c>
      <c r="E2805">
        <v>98530</v>
      </c>
      <c r="F2805">
        <v>19.113</v>
      </c>
      <c r="G2805">
        <v>294.87299999999999</v>
      </c>
      <c r="H2805">
        <v>98051.668999999994</v>
      </c>
      <c r="I2805">
        <v>21.312875976166481</v>
      </c>
      <c r="J2805">
        <v>292.29199999999997</v>
      </c>
      <c r="K2805">
        <v>97926.080000000002</v>
      </c>
      <c r="L2805">
        <v>18.628492851397201</v>
      </c>
    </row>
    <row r="2806" spans="1:12" x14ac:dyDescent="0.3">
      <c r="A2806" s="2">
        <v>37436.479166666657</v>
      </c>
      <c r="B2806">
        <v>19.760000000000002</v>
      </c>
      <c r="C2806">
        <v>19.34</v>
      </c>
      <c r="D2806">
        <v>18.5</v>
      </c>
      <c r="E2806">
        <v>98525</v>
      </c>
      <c r="F2806">
        <v>22.084</v>
      </c>
      <c r="G2806">
        <v>295.11799999999999</v>
      </c>
      <c r="H2806">
        <v>98051.354000000007</v>
      </c>
      <c r="I2806">
        <v>21.561541768137431</v>
      </c>
      <c r="J2806">
        <v>292.49299999999999</v>
      </c>
      <c r="K2806">
        <v>97925.86</v>
      </c>
      <c r="L2806">
        <v>18.833189854414631</v>
      </c>
    </row>
    <row r="2807" spans="1:12" x14ac:dyDescent="0.3">
      <c r="A2807" s="2">
        <v>37436.486111111109</v>
      </c>
      <c r="B2807">
        <v>19.86</v>
      </c>
      <c r="C2807">
        <v>18.98</v>
      </c>
      <c r="D2807">
        <v>19.3</v>
      </c>
      <c r="E2807">
        <v>98520</v>
      </c>
      <c r="F2807">
        <v>25.12</v>
      </c>
      <c r="G2807">
        <v>295.37400000000002</v>
      </c>
      <c r="H2807">
        <v>98051.027000000002</v>
      </c>
      <c r="I2807">
        <v>21.82118915799953</v>
      </c>
      <c r="J2807">
        <v>292.702</v>
      </c>
      <c r="K2807">
        <v>97925.63</v>
      </c>
      <c r="L2807">
        <v>19.045870328004469</v>
      </c>
    </row>
    <row r="2808" spans="1:12" x14ac:dyDescent="0.3">
      <c r="A2808" s="2">
        <v>37436.493055555547</v>
      </c>
      <c r="B2808">
        <v>19.920000000000002</v>
      </c>
      <c r="C2808">
        <v>19.5</v>
      </c>
      <c r="D2808">
        <v>18.7</v>
      </c>
      <c r="E2808">
        <v>98515</v>
      </c>
      <c r="F2808">
        <v>28.198</v>
      </c>
      <c r="G2808">
        <v>295.637</v>
      </c>
      <c r="H2808">
        <v>98050.688999999998</v>
      </c>
      <c r="I2808">
        <v>22.087824828069071</v>
      </c>
      <c r="J2808">
        <v>292.91899999999998</v>
      </c>
      <c r="K2808">
        <v>97925.394</v>
      </c>
      <c r="L2808">
        <v>19.26653800184835</v>
      </c>
    </row>
    <row r="2809" spans="1:12" x14ac:dyDescent="0.3">
      <c r="A2809" s="2">
        <v>37436.5</v>
      </c>
      <c r="B2809">
        <v>20.02</v>
      </c>
      <c r="C2809">
        <v>19.600000000000001</v>
      </c>
      <c r="D2809">
        <v>20.100000000000001</v>
      </c>
      <c r="E2809">
        <v>98510</v>
      </c>
      <c r="F2809">
        <v>30.4</v>
      </c>
      <c r="G2809">
        <v>295.90600000000001</v>
      </c>
      <c r="H2809">
        <v>98050.345000000001</v>
      </c>
      <c r="I2809">
        <v>22.360454683633069</v>
      </c>
      <c r="J2809">
        <v>293.13799999999998</v>
      </c>
      <c r="K2809">
        <v>97925.153000000006</v>
      </c>
      <c r="L2809">
        <v>19.489204260330499</v>
      </c>
    </row>
    <row r="2810" spans="1:12" x14ac:dyDescent="0.3">
      <c r="A2810" s="2">
        <v>37436.506944444453</v>
      </c>
      <c r="B2810">
        <v>20.149999999999999</v>
      </c>
      <c r="C2810">
        <v>19.64</v>
      </c>
      <c r="D2810">
        <v>19</v>
      </c>
      <c r="E2810">
        <v>98503.332999999999</v>
      </c>
      <c r="F2810">
        <v>32.715000000000003</v>
      </c>
      <c r="G2810">
        <v>296.13</v>
      </c>
      <c r="H2810">
        <v>98050.069000000003</v>
      </c>
      <c r="I2810">
        <v>22.58964165635609</v>
      </c>
      <c r="J2810">
        <v>293.32299999999998</v>
      </c>
      <c r="K2810">
        <v>97924.963000000003</v>
      </c>
      <c r="L2810">
        <v>19.679395127207041</v>
      </c>
    </row>
    <row r="2811" spans="1:12" x14ac:dyDescent="0.3">
      <c r="A2811" s="2">
        <v>37436.513888888891</v>
      </c>
      <c r="B2811">
        <v>21.63</v>
      </c>
      <c r="C2811">
        <v>20.32</v>
      </c>
      <c r="D2811">
        <v>19.7</v>
      </c>
      <c r="E2811">
        <v>98496.667000000001</v>
      </c>
      <c r="F2811">
        <v>34.710999999999999</v>
      </c>
      <c r="G2811">
        <v>296.32</v>
      </c>
      <c r="H2811">
        <v>98049.824999999997</v>
      </c>
      <c r="I2811">
        <v>22.784908370294321</v>
      </c>
      <c r="J2811">
        <v>293.47699999999998</v>
      </c>
      <c r="K2811">
        <v>97924.792000000001</v>
      </c>
      <c r="L2811">
        <v>19.83866041877684</v>
      </c>
    </row>
    <row r="2812" spans="1:12" x14ac:dyDescent="0.3">
      <c r="A2812" s="2">
        <v>37436.520833333343</v>
      </c>
      <c r="B2812">
        <v>20.32</v>
      </c>
      <c r="C2812">
        <v>19.7</v>
      </c>
      <c r="D2812">
        <v>20</v>
      </c>
      <c r="E2812">
        <v>98490</v>
      </c>
      <c r="F2812">
        <v>36.506999999999998</v>
      </c>
      <c r="G2812">
        <v>296.48700000000002</v>
      </c>
      <c r="H2812">
        <v>98049.592000000004</v>
      </c>
      <c r="I2812">
        <v>22.957222472516548</v>
      </c>
      <c r="J2812">
        <v>293.61599999999999</v>
      </c>
      <c r="K2812">
        <v>97924.623000000007</v>
      </c>
      <c r="L2812">
        <v>19.98295923691677</v>
      </c>
    </row>
    <row r="2813" spans="1:12" x14ac:dyDescent="0.3">
      <c r="A2813" s="2">
        <v>37436.527777777781</v>
      </c>
      <c r="B2813">
        <v>20.64</v>
      </c>
      <c r="C2813">
        <v>20.05</v>
      </c>
      <c r="D2813">
        <v>19.8</v>
      </c>
      <c r="E2813">
        <v>98483.332999999999</v>
      </c>
      <c r="F2813">
        <v>38.078000000000003</v>
      </c>
      <c r="G2813">
        <v>296.62900000000002</v>
      </c>
      <c r="H2813">
        <v>98049.372000000003</v>
      </c>
      <c r="I2813">
        <v>23.104586087441479</v>
      </c>
      <c r="J2813">
        <v>293.73899999999998</v>
      </c>
      <c r="K2813">
        <v>97924.459000000003</v>
      </c>
      <c r="L2813">
        <v>20.111294082979501</v>
      </c>
    </row>
    <row r="2814" spans="1:12" x14ac:dyDescent="0.3">
      <c r="A2814" s="2">
        <v>37436.534722222219</v>
      </c>
      <c r="B2814">
        <v>20.69</v>
      </c>
      <c r="C2814">
        <v>20.46</v>
      </c>
      <c r="D2814">
        <v>20.100000000000001</v>
      </c>
      <c r="E2814">
        <v>98476.667000000001</v>
      </c>
      <c r="F2814">
        <v>39.453000000000003</v>
      </c>
      <c r="G2814">
        <v>296.75200000000001</v>
      </c>
      <c r="H2814">
        <v>98049.161999999997</v>
      </c>
      <c r="I2814">
        <v>23.232986915259119</v>
      </c>
      <c r="J2814">
        <v>293.84800000000001</v>
      </c>
      <c r="K2814">
        <v>97924.297999999995</v>
      </c>
      <c r="L2814">
        <v>20.225658277895771</v>
      </c>
    </row>
    <row r="2815" spans="1:12" x14ac:dyDescent="0.3">
      <c r="A2815" s="2">
        <v>37436.541666666657</v>
      </c>
      <c r="B2815">
        <v>20.94</v>
      </c>
      <c r="C2815">
        <v>20.21</v>
      </c>
      <c r="D2815">
        <v>19.8</v>
      </c>
      <c r="E2815">
        <v>98470</v>
      </c>
      <c r="F2815">
        <v>39.15</v>
      </c>
      <c r="G2815">
        <v>296.85300000000001</v>
      </c>
      <c r="H2815">
        <v>98048.966</v>
      </c>
      <c r="I2815">
        <v>23.339432755315439</v>
      </c>
      <c r="J2815">
        <v>293.94099999999997</v>
      </c>
      <c r="K2815">
        <v>97924.142999999996</v>
      </c>
      <c r="L2815">
        <v>20.324058485367569</v>
      </c>
    </row>
    <row r="2816" spans="1:12" x14ac:dyDescent="0.3">
      <c r="A2816" s="2">
        <v>37436.548611111109</v>
      </c>
      <c r="B2816">
        <v>20.94</v>
      </c>
      <c r="C2816">
        <v>20.47</v>
      </c>
      <c r="D2816">
        <v>19.399999999999999</v>
      </c>
      <c r="E2816">
        <v>98460</v>
      </c>
      <c r="F2816">
        <v>41.012999999999998</v>
      </c>
      <c r="G2816">
        <v>297.01499999999999</v>
      </c>
      <c r="H2816">
        <v>98048.671000000002</v>
      </c>
      <c r="I2816">
        <v>23.50959568861089</v>
      </c>
      <c r="J2816">
        <v>294.09100000000001</v>
      </c>
      <c r="K2816">
        <v>97923.913</v>
      </c>
      <c r="L2816">
        <v>20.48215163445337</v>
      </c>
    </row>
    <row r="2817" spans="1:12" x14ac:dyDescent="0.3">
      <c r="A2817" s="2">
        <v>37436.555555555547</v>
      </c>
      <c r="B2817">
        <v>21.2</v>
      </c>
      <c r="C2817">
        <v>20.420000000000002</v>
      </c>
      <c r="D2817">
        <v>19.3</v>
      </c>
      <c r="E2817">
        <v>98450</v>
      </c>
      <c r="F2817">
        <v>43.335000000000001</v>
      </c>
      <c r="G2817">
        <v>297.23599999999999</v>
      </c>
      <c r="H2817">
        <v>98048.308999999994</v>
      </c>
      <c r="I2817">
        <v>23.7386418939405</v>
      </c>
      <c r="J2817">
        <v>294.30099999999999</v>
      </c>
      <c r="K2817">
        <v>97923.641000000003</v>
      </c>
      <c r="L2817">
        <v>20.70012642589035</v>
      </c>
    </row>
    <row r="2818" spans="1:12" x14ac:dyDescent="0.3">
      <c r="A2818" s="2">
        <v>37436.5625</v>
      </c>
      <c r="B2818">
        <v>21.01</v>
      </c>
      <c r="C2818">
        <v>20.2</v>
      </c>
      <c r="D2818">
        <v>20.100000000000001</v>
      </c>
      <c r="E2818">
        <v>98440</v>
      </c>
      <c r="F2818">
        <v>45.607999999999997</v>
      </c>
      <c r="G2818">
        <v>297.45999999999998</v>
      </c>
      <c r="H2818">
        <v>98047.941999999995</v>
      </c>
      <c r="I2818">
        <v>23.9706938104631</v>
      </c>
      <c r="J2818">
        <v>294.51</v>
      </c>
      <c r="K2818">
        <v>97923.365000000005</v>
      </c>
      <c r="L2818">
        <v>20.917112235982469</v>
      </c>
    </row>
    <row r="2819" spans="1:12" x14ac:dyDescent="0.3">
      <c r="A2819" s="2">
        <v>37436.569444444453</v>
      </c>
      <c r="B2819">
        <v>21.4</v>
      </c>
      <c r="C2819">
        <v>20.55</v>
      </c>
      <c r="D2819">
        <v>20.3</v>
      </c>
      <c r="E2819">
        <v>98430</v>
      </c>
      <c r="F2819">
        <v>47.747999999999998</v>
      </c>
      <c r="G2819">
        <v>297.69600000000003</v>
      </c>
      <c r="H2819">
        <v>98047.563999999998</v>
      </c>
      <c r="I2819">
        <v>24.214736463225279</v>
      </c>
      <c r="J2819">
        <v>294.72800000000001</v>
      </c>
      <c r="K2819">
        <v>97923.081000000006</v>
      </c>
      <c r="L2819">
        <v>21.143090780794861</v>
      </c>
    </row>
    <row r="2820" spans="1:12" x14ac:dyDescent="0.3">
      <c r="A2820" s="2">
        <v>37436.576388888891</v>
      </c>
      <c r="B2820">
        <v>21.39</v>
      </c>
      <c r="C2820">
        <v>20.73</v>
      </c>
      <c r="D2820">
        <v>20.3</v>
      </c>
      <c r="E2820">
        <v>98420</v>
      </c>
      <c r="F2820">
        <v>49.787999999999997</v>
      </c>
      <c r="G2820">
        <v>297.94499999999999</v>
      </c>
      <c r="H2820">
        <v>98047.179000000004</v>
      </c>
      <c r="I2820">
        <v>24.471773224403531</v>
      </c>
      <c r="J2820">
        <v>294.95</v>
      </c>
      <c r="K2820">
        <v>97922.792000000001</v>
      </c>
      <c r="L2820">
        <v>21.373072626016661</v>
      </c>
    </row>
    <row r="2821" spans="1:12" x14ac:dyDescent="0.3">
      <c r="A2821" s="2">
        <v>37436.583333333343</v>
      </c>
      <c r="B2821">
        <v>22.02</v>
      </c>
      <c r="C2821">
        <v>20.97</v>
      </c>
      <c r="D2821">
        <v>20.2</v>
      </c>
      <c r="E2821">
        <v>98410</v>
      </c>
      <c r="F2821">
        <v>50.970999999999997</v>
      </c>
      <c r="G2821">
        <v>298.19299999999998</v>
      </c>
      <c r="H2821">
        <v>98046.793000000005</v>
      </c>
      <c r="I2821">
        <v>24.727825180419529</v>
      </c>
      <c r="J2821">
        <v>295.16699999999997</v>
      </c>
      <c r="K2821">
        <v>97922.501999999993</v>
      </c>
      <c r="L2821">
        <v>21.598074319463539</v>
      </c>
    </row>
    <row r="2822" spans="1:12" x14ac:dyDescent="0.3">
      <c r="A2822" s="2">
        <v>37436.590277777781</v>
      </c>
      <c r="B2822">
        <v>21.27</v>
      </c>
      <c r="C2822">
        <v>20.84</v>
      </c>
      <c r="D2822">
        <v>20.3</v>
      </c>
      <c r="E2822">
        <v>98403.332999999999</v>
      </c>
      <c r="F2822">
        <v>53.432000000000002</v>
      </c>
      <c r="G2822">
        <v>298.358</v>
      </c>
      <c r="H2822">
        <v>98046.455000000002</v>
      </c>
      <c r="I2822">
        <v>24.898131960999191</v>
      </c>
      <c r="J2822">
        <v>295.334</v>
      </c>
      <c r="K2822">
        <v>97922.232999999993</v>
      </c>
      <c r="L2822">
        <v>21.770320019406601</v>
      </c>
    </row>
    <row r="2823" spans="1:12" x14ac:dyDescent="0.3">
      <c r="A2823" s="2">
        <v>37436.597222222219</v>
      </c>
      <c r="B2823">
        <v>21.16</v>
      </c>
      <c r="C2823">
        <v>20.78</v>
      </c>
      <c r="D2823">
        <v>20.8</v>
      </c>
      <c r="E2823">
        <v>98396.667000000001</v>
      </c>
      <c r="F2823">
        <v>55.686</v>
      </c>
      <c r="G2823">
        <v>298.39299999999997</v>
      </c>
      <c r="H2823">
        <v>98046.213000000003</v>
      </c>
      <c r="I2823">
        <v>24.938660529812982</v>
      </c>
      <c r="J2823">
        <v>295.41399999999999</v>
      </c>
      <c r="K2823">
        <v>97922.017000000007</v>
      </c>
      <c r="L2823">
        <v>21.855737464392689</v>
      </c>
    </row>
    <row r="2824" spans="1:12" x14ac:dyDescent="0.3">
      <c r="A2824" s="2">
        <v>37436.604166666657</v>
      </c>
      <c r="B2824">
        <v>21.08</v>
      </c>
      <c r="C2824">
        <v>20.67</v>
      </c>
      <c r="D2824">
        <v>20.8</v>
      </c>
      <c r="E2824">
        <v>98390</v>
      </c>
      <c r="F2824">
        <v>57.856999999999999</v>
      </c>
      <c r="G2824">
        <v>298.41800000000001</v>
      </c>
      <c r="H2824">
        <v>98045.975999999995</v>
      </c>
      <c r="I2824">
        <v>24.96920612622279</v>
      </c>
      <c r="J2824">
        <v>295.49299999999999</v>
      </c>
      <c r="K2824">
        <v>97921.804999999993</v>
      </c>
      <c r="L2824">
        <v>21.940164063357091</v>
      </c>
    </row>
    <row r="2825" spans="1:12" x14ac:dyDescent="0.3">
      <c r="A2825" s="2">
        <v>37436.611111111109</v>
      </c>
      <c r="B2825">
        <v>21.7</v>
      </c>
      <c r="C2825">
        <v>20.72</v>
      </c>
      <c r="D2825">
        <v>21</v>
      </c>
      <c r="E2825">
        <v>98383.332999999999</v>
      </c>
      <c r="F2825">
        <v>59.451000000000001</v>
      </c>
      <c r="G2825">
        <v>298.40899999999999</v>
      </c>
      <c r="H2825">
        <v>98045.759000000005</v>
      </c>
      <c r="I2825">
        <v>24.965803951357259</v>
      </c>
      <c r="J2825">
        <v>295.54899999999998</v>
      </c>
      <c r="K2825">
        <v>97921.601999999999</v>
      </c>
      <c r="L2825">
        <v>22.001632796081651</v>
      </c>
    </row>
    <row r="2826" spans="1:12" x14ac:dyDescent="0.3">
      <c r="A2826" s="2">
        <v>37436.618055555547</v>
      </c>
      <c r="B2826">
        <v>22.12</v>
      </c>
      <c r="C2826">
        <v>21.28</v>
      </c>
      <c r="D2826">
        <v>21.1</v>
      </c>
      <c r="E2826">
        <v>98376.667000000001</v>
      </c>
      <c r="F2826">
        <v>60.81</v>
      </c>
      <c r="G2826">
        <v>298.36900000000003</v>
      </c>
      <c r="H2826">
        <v>98045.561000000002</v>
      </c>
      <c r="I2826">
        <v>24.931447467126759</v>
      </c>
      <c r="J2826">
        <v>295.584</v>
      </c>
      <c r="K2826">
        <v>97921.407000000007</v>
      </c>
      <c r="L2826">
        <v>22.042138001460959</v>
      </c>
    </row>
    <row r="2827" spans="1:12" x14ac:dyDescent="0.3">
      <c r="A2827" s="2">
        <v>37436.625</v>
      </c>
      <c r="B2827">
        <v>21.54</v>
      </c>
      <c r="C2827">
        <v>20.78</v>
      </c>
      <c r="D2827">
        <v>21.2</v>
      </c>
      <c r="E2827">
        <v>98370</v>
      </c>
      <c r="F2827">
        <v>66.495000000000005</v>
      </c>
      <c r="G2827">
        <v>298.303</v>
      </c>
      <c r="H2827">
        <v>98045.37</v>
      </c>
      <c r="I2827">
        <v>24.87112149749737</v>
      </c>
      <c r="J2827">
        <v>295.613</v>
      </c>
      <c r="K2827">
        <v>97921.212</v>
      </c>
      <c r="L2827">
        <v>22.076653713470879</v>
      </c>
    </row>
    <row r="2828" spans="1:12" x14ac:dyDescent="0.3">
      <c r="A2828" s="2">
        <v>37436.631944444453</v>
      </c>
      <c r="B2828">
        <v>20.94</v>
      </c>
      <c r="C2828">
        <v>20.79</v>
      </c>
      <c r="D2828">
        <v>21.2</v>
      </c>
      <c r="E2828">
        <v>98365</v>
      </c>
      <c r="F2828">
        <v>67.507999999999996</v>
      </c>
      <c r="G2828">
        <v>298.23500000000001</v>
      </c>
      <c r="H2828">
        <v>98045.244999999995</v>
      </c>
      <c r="I2828">
        <v>24.807408582815128</v>
      </c>
      <c r="J2828">
        <v>295.62299999999999</v>
      </c>
      <c r="K2828">
        <v>97921.08</v>
      </c>
      <c r="L2828">
        <v>22.090818799784191</v>
      </c>
    </row>
    <row r="2829" spans="1:12" x14ac:dyDescent="0.3">
      <c r="A2829" s="2">
        <v>37436.638888888891</v>
      </c>
      <c r="B2829">
        <v>22.26</v>
      </c>
      <c r="C2829">
        <v>21.23</v>
      </c>
      <c r="D2829">
        <v>21.1</v>
      </c>
      <c r="E2829">
        <v>98360</v>
      </c>
      <c r="F2829">
        <v>69.497</v>
      </c>
      <c r="G2829">
        <v>298.286</v>
      </c>
      <c r="H2829">
        <v>98045.014999999999</v>
      </c>
      <c r="I2829">
        <v>24.862493666867518</v>
      </c>
      <c r="J2829">
        <v>295.745</v>
      </c>
      <c r="K2829">
        <v>97920.888999999996</v>
      </c>
      <c r="L2829">
        <v>22.21679033703629</v>
      </c>
    </row>
    <row r="2830" spans="1:12" x14ac:dyDescent="0.3">
      <c r="A2830" s="2">
        <v>37436.645833333343</v>
      </c>
      <c r="B2830">
        <v>22.38</v>
      </c>
      <c r="C2830">
        <v>21.36</v>
      </c>
      <c r="D2830">
        <v>21.4</v>
      </c>
      <c r="E2830">
        <v>98355</v>
      </c>
      <c r="F2830">
        <v>71.27</v>
      </c>
      <c r="G2830">
        <v>298.31099999999998</v>
      </c>
      <c r="H2830">
        <v>98044.788</v>
      </c>
      <c r="I2830">
        <v>24.891606529238569</v>
      </c>
      <c r="J2830">
        <v>295.85599999999999</v>
      </c>
      <c r="K2830">
        <v>97920.691999999995</v>
      </c>
      <c r="L2830">
        <v>22.33177429235997</v>
      </c>
    </row>
    <row r="2831" spans="1:12" x14ac:dyDescent="0.3">
      <c r="A2831" s="2">
        <v>37436.652777777781</v>
      </c>
      <c r="B2831">
        <v>22.07</v>
      </c>
      <c r="C2831">
        <v>21.3</v>
      </c>
      <c r="D2831">
        <v>21.2</v>
      </c>
      <c r="E2831">
        <v>98350</v>
      </c>
      <c r="F2831">
        <v>72.936999999999998</v>
      </c>
      <c r="G2831">
        <v>298.32100000000003</v>
      </c>
      <c r="H2831">
        <v>98044.567999999999</v>
      </c>
      <c r="I2831">
        <v>24.905739786106611</v>
      </c>
      <c r="J2831">
        <v>295.95800000000003</v>
      </c>
      <c r="K2831">
        <v>97920.497000000003</v>
      </c>
      <c r="L2831">
        <v>22.437774604563121</v>
      </c>
    </row>
    <row r="2832" spans="1:12" x14ac:dyDescent="0.3">
      <c r="A2832" s="2">
        <v>37436.659722222219</v>
      </c>
      <c r="B2832">
        <v>21.59</v>
      </c>
      <c r="C2832">
        <v>21.24</v>
      </c>
      <c r="D2832">
        <v>20.9</v>
      </c>
      <c r="E2832">
        <v>98345</v>
      </c>
      <c r="F2832">
        <v>74.600999999999999</v>
      </c>
      <c r="G2832">
        <v>298.33199999999999</v>
      </c>
      <c r="H2832">
        <v>98044.345000000001</v>
      </c>
      <c r="I2832">
        <v>24.920870114402529</v>
      </c>
      <c r="J2832">
        <v>296.06299999999999</v>
      </c>
      <c r="K2832">
        <v>97920.301000000007</v>
      </c>
      <c r="L2832">
        <v>22.546773464395589</v>
      </c>
    </row>
    <row r="2833" spans="1:12" x14ac:dyDescent="0.3">
      <c r="A2833" s="2">
        <v>37436.666666666657</v>
      </c>
      <c r="B2833">
        <v>21.38</v>
      </c>
      <c r="C2833">
        <v>21.19</v>
      </c>
      <c r="D2833">
        <v>20.8</v>
      </c>
      <c r="E2833">
        <v>98340</v>
      </c>
      <c r="F2833">
        <v>90.221000000000004</v>
      </c>
      <c r="G2833">
        <v>298.351</v>
      </c>
      <c r="H2833">
        <v>98044.095000000001</v>
      </c>
      <c r="I2833">
        <v>24.943970656044598</v>
      </c>
      <c r="J2833">
        <v>296.202</v>
      </c>
      <c r="K2833">
        <v>97920.087</v>
      </c>
      <c r="L2833">
        <v>22.689718393284579</v>
      </c>
    </row>
    <row r="2834" spans="1:12" x14ac:dyDescent="0.3">
      <c r="A2834" s="2">
        <v>37436.673611111109</v>
      </c>
      <c r="B2834">
        <v>21.21</v>
      </c>
      <c r="C2834">
        <v>20.79</v>
      </c>
      <c r="D2834">
        <v>21</v>
      </c>
      <c r="E2834">
        <v>98331.667000000001</v>
      </c>
      <c r="F2834">
        <v>91.414000000000001</v>
      </c>
      <c r="G2834">
        <v>298.26600000000002</v>
      </c>
      <c r="H2834">
        <v>98043.9</v>
      </c>
      <c r="I2834">
        <v>24.866096910141721</v>
      </c>
      <c r="J2834">
        <v>296.24900000000002</v>
      </c>
      <c r="K2834">
        <v>97919.89</v>
      </c>
      <c r="L2834">
        <v>22.74366176228995</v>
      </c>
    </row>
    <row r="2835" spans="1:12" x14ac:dyDescent="0.3">
      <c r="A2835" s="2">
        <v>37436.680555555547</v>
      </c>
      <c r="B2835">
        <v>21.23</v>
      </c>
      <c r="C2835">
        <v>21.13</v>
      </c>
      <c r="D2835">
        <v>21</v>
      </c>
      <c r="E2835">
        <v>98323.332999999999</v>
      </c>
      <c r="F2835">
        <v>91.861999999999995</v>
      </c>
      <c r="G2835">
        <v>298.09899999999999</v>
      </c>
      <c r="H2835">
        <v>98043.782999999996</v>
      </c>
      <c r="I2835">
        <v>24.706355325441621</v>
      </c>
      <c r="J2835">
        <v>296.22199999999998</v>
      </c>
      <c r="K2835">
        <v>97919.737999999998</v>
      </c>
      <c r="L2835">
        <v>22.723734885362429</v>
      </c>
    </row>
    <row r="2836" spans="1:12" x14ac:dyDescent="0.3">
      <c r="A2836" s="2">
        <v>37436.6875</v>
      </c>
      <c r="B2836">
        <v>21.32</v>
      </c>
      <c r="C2836">
        <v>20.99</v>
      </c>
      <c r="D2836">
        <v>21.2</v>
      </c>
      <c r="E2836">
        <v>98315</v>
      </c>
      <c r="F2836">
        <v>92.197999999999993</v>
      </c>
      <c r="G2836">
        <v>297.92500000000001</v>
      </c>
      <c r="H2836">
        <v>98043.675000000003</v>
      </c>
      <c r="I2836">
        <v>24.53961902663195</v>
      </c>
      <c r="J2836">
        <v>296.18900000000002</v>
      </c>
      <c r="K2836">
        <v>97919.592000000004</v>
      </c>
      <c r="L2836">
        <v>22.697818735669099</v>
      </c>
    </row>
    <row r="2837" spans="1:12" x14ac:dyDescent="0.3">
      <c r="A2837" s="2">
        <v>37436.694444444453</v>
      </c>
      <c r="B2837">
        <v>21.56</v>
      </c>
      <c r="C2837">
        <v>21.08</v>
      </c>
      <c r="D2837">
        <v>21</v>
      </c>
      <c r="E2837">
        <v>98306.667000000001</v>
      </c>
      <c r="F2837">
        <v>92.376999999999995</v>
      </c>
      <c r="G2837">
        <v>297.73700000000002</v>
      </c>
      <c r="H2837">
        <v>98043.577000000005</v>
      </c>
      <c r="I2837">
        <v>24.35889459494609</v>
      </c>
      <c r="J2837">
        <v>296.14600000000002</v>
      </c>
      <c r="K2837">
        <v>97919.452000000005</v>
      </c>
      <c r="L2837">
        <v>22.661918256626109</v>
      </c>
    </row>
    <row r="2838" spans="1:12" x14ac:dyDescent="0.3">
      <c r="A2838" s="2">
        <v>37436.701388888891</v>
      </c>
      <c r="B2838">
        <v>21.14</v>
      </c>
      <c r="C2838">
        <v>20.95</v>
      </c>
      <c r="D2838">
        <v>21.1</v>
      </c>
      <c r="E2838">
        <v>98298.332999999999</v>
      </c>
      <c r="F2838">
        <v>91.533000000000001</v>
      </c>
      <c r="G2838">
        <v>297.53899999999999</v>
      </c>
      <c r="H2838">
        <v>98043.483999999997</v>
      </c>
      <c r="I2838">
        <v>24.168174567806719</v>
      </c>
      <c r="J2838">
        <v>296.09699999999998</v>
      </c>
      <c r="K2838">
        <v>97919.312999999995</v>
      </c>
      <c r="L2838">
        <v>22.620024856080139</v>
      </c>
    </row>
    <row r="2839" spans="1:12" x14ac:dyDescent="0.3">
      <c r="A2839" s="2">
        <v>37436.708333333343</v>
      </c>
      <c r="B2839">
        <v>21.01</v>
      </c>
      <c r="C2839">
        <v>20.98</v>
      </c>
      <c r="D2839">
        <v>21</v>
      </c>
      <c r="E2839">
        <v>98290</v>
      </c>
      <c r="F2839">
        <v>106.922</v>
      </c>
      <c r="G2839">
        <v>297.42599999999999</v>
      </c>
      <c r="H2839">
        <v>98043.335000000006</v>
      </c>
      <c r="I2839">
        <v>24.06233537063633</v>
      </c>
      <c r="J2839">
        <v>296.10500000000002</v>
      </c>
      <c r="K2839">
        <v>97919.145999999993</v>
      </c>
      <c r="L2839">
        <v>22.63504326050861</v>
      </c>
    </row>
    <row r="2840" spans="1:12" x14ac:dyDescent="0.3">
      <c r="A2840" s="2">
        <v>37436.715277777781</v>
      </c>
      <c r="B2840">
        <v>21.13</v>
      </c>
      <c r="C2840">
        <v>20.99</v>
      </c>
      <c r="D2840">
        <v>20.9</v>
      </c>
      <c r="E2840">
        <v>98286.667000000001</v>
      </c>
      <c r="F2840">
        <v>104.491</v>
      </c>
      <c r="G2840">
        <v>297.19</v>
      </c>
      <c r="H2840">
        <v>98043.4</v>
      </c>
      <c r="I2840">
        <v>23.829441424514808</v>
      </c>
      <c r="J2840">
        <v>295.959</v>
      </c>
      <c r="K2840">
        <v>97919.134000000005</v>
      </c>
      <c r="L2840">
        <v>22.492057895388651</v>
      </c>
    </row>
    <row r="2841" spans="1:12" x14ac:dyDescent="0.3">
      <c r="A2841" s="2">
        <v>37436.722222222219</v>
      </c>
      <c r="B2841">
        <v>21.04</v>
      </c>
      <c r="C2841">
        <v>20.88</v>
      </c>
      <c r="D2841">
        <v>20.9</v>
      </c>
      <c r="E2841">
        <v>98283.332999999999</v>
      </c>
      <c r="F2841">
        <v>101.63200000000001</v>
      </c>
      <c r="G2841">
        <v>296.81799999999998</v>
      </c>
      <c r="H2841">
        <v>98043.56</v>
      </c>
      <c r="I2841">
        <v>23.46072101347454</v>
      </c>
      <c r="J2841">
        <v>295.71800000000002</v>
      </c>
      <c r="K2841">
        <v>97919.168000000005</v>
      </c>
      <c r="L2841">
        <v>22.25421120355827</v>
      </c>
    </row>
    <row r="2842" spans="1:12" x14ac:dyDescent="0.3">
      <c r="A2842" s="2">
        <v>37436.729166666657</v>
      </c>
      <c r="B2842">
        <v>21.44</v>
      </c>
      <c r="C2842">
        <v>21.27</v>
      </c>
      <c r="D2842">
        <v>20.7</v>
      </c>
      <c r="E2842">
        <v>98280</v>
      </c>
      <c r="F2842">
        <v>98.37</v>
      </c>
      <c r="G2842">
        <v>296.38900000000001</v>
      </c>
      <c r="H2842">
        <v>98043.733999999997</v>
      </c>
      <c r="I2842">
        <v>23.035043630357681</v>
      </c>
      <c r="J2842">
        <v>295.45</v>
      </c>
      <c r="K2842">
        <v>97919.198999999993</v>
      </c>
      <c r="L2842">
        <v>21.989384858788011</v>
      </c>
    </row>
    <row r="2843" spans="1:12" x14ac:dyDescent="0.3">
      <c r="A2843" s="2">
        <v>37436.736111111109</v>
      </c>
      <c r="B2843">
        <v>21.21</v>
      </c>
      <c r="C2843">
        <v>20.89</v>
      </c>
      <c r="D2843">
        <v>20.9</v>
      </c>
      <c r="E2843">
        <v>98276.667000000001</v>
      </c>
      <c r="F2843">
        <v>94.728999999999999</v>
      </c>
      <c r="G2843">
        <v>295.935</v>
      </c>
      <c r="H2843">
        <v>98043.885999999999</v>
      </c>
      <c r="I2843">
        <v>22.584355593452301</v>
      </c>
      <c r="J2843">
        <v>295.17899999999997</v>
      </c>
      <c r="K2843">
        <v>97919.2</v>
      </c>
      <c r="L2843">
        <v>21.721530684631031</v>
      </c>
    </row>
    <row r="2844" spans="1:12" x14ac:dyDescent="0.3">
      <c r="A2844" s="2">
        <v>37436.743055555547</v>
      </c>
      <c r="B2844">
        <v>20.93</v>
      </c>
      <c r="C2844">
        <v>20.77</v>
      </c>
      <c r="D2844">
        <v>20.9</v>
      </c>
      <c r="E2844">
        <v>98273.332999999999</v>
      </c>
      <c r="F2844">
        <v>90.316000000000003</v>
      </c>
      <c r="G2844">
        <v>295.50900000000001</v>
      </c>
      <c r="H2844">
        <v>98044.254000000001</v>
      </c>
      <c r="I2844">
        <v>22.16182671077274</v>
      </c>
      <c r="J2844">
        <v>294.86700000000002</v>
      </c>
      <c r="K2844">
        <v>97919.414000000004</v>
      </c>
      <c r="L2844">
        <v>21.412897803682199</v>
      </c>
    </row>
    <row r="2845" spans="1:12" x14ac:dyDescent="0.3">
      <c r="A2845" s="2">
        <v>37436.75</v>
      </c>
      <c r="B2845">
        <v>20.98</v>
      </c>
      <c r="C2845">
        <v>20.81</v>
      </c>
      <c r="D2845">
        <v>20.5</v>
      </c>
      <c r="E2845">
        <v>98270</v>
      </c>
      <c r="F2845">
        <v>101.26600000000001</v>
      </c>
      <c r="G2845">
        <v>295.45400000000001</v>
      </c>
      <c r="H2845">
        <v>98044.403999999995</v>
      </c>
      <c r="I2845">
        <v>22.109856615600219</v>
      </c>
      <c r="J2845">
        <v>294.80900000000003</v>
      </c>
      <c r="K2845">
        <v>97919.540999999997</v>
      </c>
      <c r="L2845">
        <v>21.357923584668921</v>
      </c>
    </row>
    <row r="2846" spans="1:12" x14ac:dyDescent="0.3">
      <c r="A2846" s="2">
        <v>37436.756944444453</v>
      </c>
      <c r="B2846">
        <v>20.71</v>
      </c>
      <c r="C2846">
        <v>20.63</v>
      </c>
      <c r="D2846">
        <v>20.6</v>
      </c>
      <c r="E2846">
        <v>98268.332999999999</v>
      </c>
      <c r="F2846">
        <v>98.091999999999999</v>
      </c>
      <c r="G2846">
        <v>295.20499999999998</v>
      </c>
      <c r="H2846">
        <v>98044.784</v>
      </c>
      <c r="I2846">
        <v>21.862778525009389</v>
      </c>
      <c r="J2846">
        <v>294.57299999999998</v>
      </c>
      <c r="K2846">
        <v>97919.816999999995</v>
      </c>
      <c r="L2846">
        <v>21.123829516979981</v>
      </c>
    </row>
    <row r="2847" spans="1:12" x14ac:dyDescent="0.3">
      <c r="A2847" s="2">
        <v>37436.763888888891</v>
      </c>
      <c r="B2847">
        <v>20.99</v>
      </c>
      <c r="C2847">
        <v>20.75</v>
      </c>
      <c r="D2847">
        <v>20.399999999999999</v>
      </c>
      <c r="E2847">
        <v>98266.667000000001</v>
      </c>
      <c r="F2847">
        <v>95.167000000000002</v>
      </c>
      <c r="G2847">
        <v>294.988</v>
      </c>
      <c r="H2847">
        <v>98045.142000000007</v>
      </c>
      <c r="I2847">
        <v>21.647657079157909</v>
      </c>
      <c r="J2847">
        <v>294.36900000000003</v>
      </c>
      <c r="K2847">
        <v>97920.085999999996</v>
      </c>
      <c r="L2847">
        <v>20.92169362769539</v>
      </c>
    </row>
    <row r="2848" spans="1:12" x14ac:dyDescent="0.3">
      <c r="A2848" s="2">
        <v>37436.770833333343</v>
      </c>
      <c r="B2848">
        <v>20.63</v>
      </c>
      <c r="C2848">
        <v>20.51</v>
      </c>
      <c r="D2848">
        <v>20.3</v>
      </c>
      <c r="E2848">
        <v>98265</v>
      </c>
      <c r="F2848">
        <v>92.275999999999996</v>
      </c>
      <c r="G2848">
        <v>294.79199999999997</v>
      </c>
      <c r="H2848">
        <v>98045.502999999997</v>
      </c>
      <c r="I2848">
        <v>21.453523119518881</v>
      </c>
      <c r="J2848">
        <v>294.15699999999998</v>
      </c>
      <c r="K2848">
        <v>97920.36</v>
      </c>
      <c r="L2848">
        <v>20.711568656285689</v>
      </c>
    </row>
    <row r="2849" spans="1:12" x14ac:dyDescent="0.3">
      <c r="A2849" s="2">
        <v>37436.777777777781</v>
      </c>
      <c r="B2849">
        <v>20.8</v>
      </c>
      <c r="C2849">
        <v>20.65</v>
      </c>
      <c r="D2849">
        <v>20.3</v>
      </c>
      <c r="E2849">
        <v>98263.332999999999</v>
      </c>
      <c r="F2849">
        <v>88.971000000000004</v>
      </c>
      <c r="G2849">
        <v>294.53300000000002</v>
      </c>
      <c r="H2849">
        <v>98045.88</v>
      </c>
      <c r="I2849">
        <v>21.196440525410711</v>
      </c>
      <c r="J2849">
        <v>293.93099999999998</v>
      </c>
      <c r="K2849">
        <v>97920.633000000002</v>
      </c>
      <c r="L2849">
        <v>20.487454447680591</v>
      </c>
    </row>
    <row r="2850" spans="1:12" x14ac:dyDescent="0.3">
      <c r="A2850" s="2">
        <v>37436.784722222219</v>
      </c>
      <c r="B2850">
        <v>20.88</v>
      </c>
      <c r="C2850">
        <v>20.48</v>
      </c>
      <c r="D2850">
        <v>20</v>
      </c>
      <c r="E2850">
        <v>98261.667000000001</v>
      </c>
      <c r="F2850">
        <v>79.271000000000001</v>
      </c>
      <c r="G2850">
        <v>294.20400000000001</v>
      </c>
      <c r="H2850">
        <v>98046.317999999999</v>
      </c>
      <c r="I2850">
        <v>20.869450266905009</v>
      </c>
      <c r="J2850">
        <v>293.64100000000002</v>
      </c>
      <c r="K2850">
        <v>97920.938999999998</v>
      </c>
      <c r="L2850">
        <v>20.199428696273738</v>
      </c>
    </row>
    <row r="2851" spans="1:12" x14ac:dyDescent="0.3">
      <c r="A2851" s="2">
        <v>37436.791666666657</v>
      </c>
      <c r="B2851">
        <v>20.8</v>
      </c>
      <c r="C2851">
        <v>20.440000000000001</v>
      </c>
      <c r="D2851">
        <v>19.899999999999999</v>
      </c>
      <c r="E2851">
        <v>98260</v>
      </c>
      <c r="F2851">
        <v>78.911000000000001</v>
      </c>
      <c r="G2851">
        <v>293.86700000000002</v>
      </c>
      <c r="H2851">
        <v>98046.763999999996</v>
      </c>
      <c r="I2851">
        <v>20.53446869056523</v>
      </c>
      <c r="J2851">
        <v>293.346</v>
      </c>
      <c r="K2851">
        <v>97921.248999999996</v>
      </c>
      <c r="L2851">
        <v>19.906408863118202</v>
      </c>
    </row>
    <row r="2852" spans="1:12" x14ac:dyDescent="0.3">
      <c r="A2852" s="2">
        <v>37436.798611111109</v>
      </c>
      <c r="B2852">
        <v>20.39</v>
      </c>
      <c r="C2852">
        <v>20.16</v>
      </c>
      <c r="D2852">
        <v>19.600000000000001</v>
      </c>
      <c r="E2852">
        <v>98260</v>
      </c>
      <c r="F2852">
        <v>74.31</v>
      </c>
      <c r="G2852">
        <v>293.39699999999999</v>
      </c>
      <c r="H2852">
        <v>98047.716</v>
      </c>
      <c r="I2852">
        <v>20.065574867397061</v>
      </c>
      <c r="J2852">
        <v>292.82900000000001</v>
      </c>
      <c r="K2852">
        <v>97921.987999999998</v>
      </c>
      <c r="L2852">
        <v>19.390550664236969</v>
      </c>
    </row>
    <row r="2853" spans="1:12" x14ac:dyDescent="0.3">
      <c r="A2853" s="2">
        <v>37436.805555555547</v>
      </c>
      <c r="B2853">
        <v>20.52</v>
      </c>
      <c r="C2853">
        <v>20.09</v>
      </c>
      <c r="D2853">
        <v>19.5</v>
      </c>
      <c r="E2853">
        <v>98260</v>
      </c>
      <c r="F2853">
        <v>68.852999999999994</v>
      </c>
      <c r="G2853">
        <v>292.81200000000001</v>
      </c>
      <c r="H2853">
        <v>98048.74</v>
      </c>
      <c r="I2853">
        <v>19.481810680158961</v>
      </c>
      <c r="J2853">
        <v>292.25799999999998</v>
      </c>
      <c r="K2853">
        <v>97922.763000000006</v>
      </c>
      <c r="L2853">
        <v>18.82077400729781</v>
      </c>
    </row>
    <row r="2854" spans="1:12" x14ac:dyDescent="0.3">
      <c r="A2854" s="2">
        <v>37436.8125</v>
      </c>
      <c r="B2854">
        <v>20.25</v>
      </c>
      <c r="C2854">
        <v>19.940000000000001</v>
      </c>
      <c r="D2854">
        <v>19.100000000000001</v>
      </c>
      <c r="E2854">
        <v>98260</v>
      </c>
      <c r="F2854">
        <v>63.610999999999997</v>
      </c>
      <c r="G2854">
        <v>292.26900000000001</v>
      </c>
      <c r="H2854">
        <v>98049.748999999996</v>
      </c>
      <c r="I2854">
        <v>18.940004493557009</v>
      </c>
      <c r="J2854">
        <v>291.702</v>
      </c>
      <c r="K2854">
        <v>97923.532999999996</v>
      </c>
      <c r="L2854">
        <v>18.26597580079607</v>
      </c>
    </row>
    <row r="2855" spans="1:12" x14ac:dyDescent="0.3">
      <c r="A2855" s="2">
        <v>37436.819444444453</v>
      </c>
      <c r="B2855">
        <v>20.190000000000001</v>
      </c>
      <c r="C2855">
        <v>19.829999999999998</v>
      </c>
      <c r="D2855">
        <v>18.7</v>
      </c>
      <c r="E2855">
        <v>98260</v>
      </c>
      <c r="F2855">
        <v>58.454000000000001</v>
      </c>
      <c r="G2855">
        <v>291.745</v>
      </c>
      <c r="H2855">
        <v>98050.751999999993</v>
      </c>
      <c r="I2855">
        <v>18.41717842322663</v>
      </c>
      <c r="J2855">
        <v>291.15600000000001</v>
      </c>
      <c r="K2855">
        <v>97924.303</v>
      </c>
      <c r="L2855">
        <v>17.721165309403549</v>
      </c>
    </row>
    <row r="2856" spans="1:12" x14ac:dyDescent="0.3">
      <c r="A2856" s="2">
        <v>37436.826388888891</v>
      </c>
      <c r="B2856">
        <v>19.91</v>
      </c>
      <c r="C2856">
        <v>19.68</v>
      </c>
      <c r="D2856">
        <v>18.3</v>
      </c>
      <c r="E2856">
        <v>98260</v>
      </c>
      <c r="F2856">
        <v>53.463000000000001</v>
      </c>
      <c r="G2856">
        <v>291.255</v>
      </c>
      <c r="H2856">
        <v>98051.748000000007</v>
      </c>
      <c r="I2856">
        <v>17.928322715382539</v>
      </c>
      <c r="J2856">
        <v>290.61900000000003</v>
      </c>
      <c r="K2856">
        <v>97925.074999999997</v>
      </c>
      <c r="L2856">
        <v>17.185345272490849</v>
      </c>
    </row>
    <row r="2857" spans="1:12" x14ac:dyDescent="0.3">
      <c r="A2857" s="2">
        <v>37436.833333333343</v>
      </c>
      <c r="B2857">
        <v>19.87</v>
      </c>
      <c r="C2857">
        <v>19.63</v>
      </c>
      <c r="D2857">
        <v>17.899999999999999</v>
      </c>
      <c r="E2857">
        <v>98260</v>
      </c>
      <c r="F2857">
        <v>46.801000000000002</v>
      </c>
      <c r="G2857">
        <v>290.72300000000001</v>
      </c>
      <c r="H2857">
        <v>98052.758000000002</v>
      </c>
      <c r="I2857">
        <v>17.397501376176191</v>
      </c>
      <c r="J2857">
        <v>290.07499999999999</v>
      </c>
      <c r="K2857">
        <v>97925.847999999998</v>
      </c>
      <c r="L2857">
        <v>16.642530475554221</v>
      </c>
    </row>
    <row r="2858" spans="1:12" x14ac:dyDescent="0.3">
      <c r="A2858" s="2">
        <v>37436.840277777781</v>
      </c>
      <c r="B2858">
        <v>19.52</v>
      </c>
      <c r="C2858">
        <v>19.41</v>
      </c>
      <c r="D2858">
        <v>17.100000000000001</v>
      </c>
      <c r="E2858">
        <v>98265</v>
      </c>
      <c r="F2858">
        <v>41.374000000000002</v>
      </c>
      <c r="G2858">
        <v>290.173</v>
      </c>
      <c r="H2858">
        <v>98053.826000000001</v>
      </c>
      <c r="I2858">
        <v>16.84451649167136</v>
      </c>
      <c r="J2858">
        <v>289.50299999999999</v>
      </c>
      <c r="K2858">
        <v>97926.67</v>
      </c>
      <c r="L2858">
        <v>16.067572841176169</v>
      </c>
    </row>
    <row r="2859" spans="1:12" x14ac:dyDescent="0.3">
      <c r="A2859" s="2">
        <v>37436.847222222219</v>
      </c>
      <c r="B2859">
        <v>19.75</v>
      </c>
      <c r="C2859">
        <v>19.38</v>
      </c>
      <c r="D2859">
        <v>16.5</v>
      </c>
      <c r="E2859">
        <v>98270</v>
      </c>
      <c r="F2859">
        <v>35.819000000000003</v>
      </c>
      <c r="G2859">
        <v>289.613</v>
      </c>
      <c r="H2859">
        <v>98054.91</v>
      </c>
      <c r="I2859">
        <v>16.281564195723039</v>
      </c>
      <c r="J2859">
        <v>288.92099999999999</v>
      </c>
      <c r="K2859">
        <v>97927.501000000004</v>
      </c>
      <c r="L2859">
        <v>15.48264691302211</v>
      </c>
    </row>
    <row r="2860" spans="1:12" x14ac:dyDescent="0.3">
      <c r="A2860" s="2">
        <v>37436.854166666657</v>
      </c>
      <c r="B2860">
        <v>19.71</v>
      </c>
      <c r="C2860">
        <v>19.350000000000001</v>
      </c>
      <c r="D2860">
        <v>15.4</v>
      </c>
      <c r="E2860">
        <v>98275</v>
      </c>
      <c r="F2860">
        <v>30.548999999999999</v>
      </c>
      <c r="G2860">
        <v>289.096</v>
      </c>
      <c r="H2860">
        <v>98055.971999999994</v>
      </c>
      <c r="I2860">
        <v>15.7615789236587</v>
      </c>
      <c r="J2860">
        <v>288.36500000000001</v>
      </c>
      <c r="K2860">
        <v>97928.324999999997</v>
      </c>
      <c r="L2860">
        <v>14.923703181170771</v>
      </c>
    </row>
    <row r="2861" spans="1:12" x14ac:dyDescent="0.3">
      <c r="A2861" s="2">
        <v>37436.861111111109</v>
      </c>
      <c r="B2861">
        <v>19.3</v>
      </c>
      <c r="C2861">
        <v>19.059999999999999</v>
      </c>
      <c r="D2861">
        <v>14.8</v>
      </c>
      <c r="E2861">
        <v>98280</v>
      </c>
      <c r="F2861">
        <v>25.117000000000001</v>
      </c>
      <c r="G2861">
        <v>288.55799999999999</v>
      </c>
      <c r="H2861">
        <v>98057.047999999995</v>
      </c>
      <c r="I2861">
        <v>15.22063114091628</v>
      </c>
      <c r="J2861">
        <v>287.8</v>
      </c>
      <c r="K2861">
        <v>97929.153999999995</v>
      </c>
      <c r="L2861">
        <v>14.355786589256351</v>
      </c>
    </row>
    <row r="2862" spans="1:12" x14ac:dyDescent="0.3">
      <c r="A2862" s="2">
        <v>37436.868055555547</v>
      </c>
      <c r="B2862">
        <v>19</v>
      </c>
      <c r="C2862">
        <v>18.91</v>
      </c>
      <c r="D2862">
        <v>14.1</v>
      </c>
      <c r="E2862">
        <v>98285</v>
      </c>
      <c r="F2862">
        <v>4.9829999999999997</v>
      </c>
      <c r="G2862">
        <v>287.983</v>
      </c>
      <c r="H2862">
        <v>98058.167000000001</v>
      </c>
      <c r="I2862">
        <v>14.64275641125823</v>
      </c>
      <c r="J2862">
        <v>287.19</v>
      </c>
      <c r="K2862">
        <v>97930.009000000005</v>
      </c>
      <c r="L2862">
        <v>13.74295227086486</v>
      </c>
    </row>
    <row r="2863" spans="1:12" x14ac:dyDescent="0.3">
      <c r="A2863" s="2">
        <v>37436.875</v>
      </c>
      <c r="B2863">
        <v>18.829999999999998</v>
      </c>
      <c r="C2863">
        <v>18.690000000000001</v>
      </c>
      <c r="D2863">
        <v>13.5</v>
      </c>
      <c r="E2863">
        <v>98290</v>
      </c>
      <c r="F2863">
        <v>4.0529999999999999</v>
      </c>
      <c r="G2863">
        <v>287.45100000000002</v>
      </c>
      <c r="H2863">
        <v>98059.244999999995</v>
      </c>
      <c r="I2863">
        <v>14.10783164909884</v>
      </c>
      <c r="J2863">
        <v>286.63400000000001</v>
      </c>
      <c r="K2863">
        <v>97930.842999999993</v>
      </c>
      <c r="L2863">
        <v>13.18405882487394</v>
      </c>
    </row>
    <row r="2864" spans="1:12" x14ac:dyDescent="0.3">
      <c r="A2864" s="2">
        <v>37436.881944444453</v>
      </c>
      <c r="B2864">
        <v>19.04</v>
      </c>
      <c r="C2864">
        <v>18.79</v>
      </c>
      <c r="D2864">
        <v>12.8</v>
      </c>
      <c r="E2864">
        <v>98285</v>
      </c>
      <c r="F2864">
        <v>4.0529999999999999</v>
      </c>
      <c r="G2864">
        <v>287.221</v>
      </c>
      <c r="H2864">
        <v>98059.682000000001</v>
      </c>
      <c r="I2864">
        <v>13.882528092937431</v>
      </c>
      <c r="J2864">
        <v>286.39600000000002</v>
      </c>
      <c r="K2864">
        <v>97931.173999999999</v>
      </c>
      <c r="L2864">
        <v>12.950746925830121</v>
      </c>
    </row>
    <row r="2865" spans="1:12" x14ac:dyDescent="0.3">
      <c r="A2865" s="2">
        <v>37436.888888888891</v>
      </c>
      <c r="B2865">
        <v>19.18</v>
      </c>
      <c r="C2865">
        <v>18.66</v>
      </c>
      <c r="D2865">
        <v>12.5</v>
      </c>
      <c r="E2865">
        <v>98280</v>
      </c>
      <c r="F2865">
        <v>4.0529999999999999</v>
      </c>
      <c r="G2865">
        <v>287.07299999999998</v>
      </c>
      <c r="H2865">
        <v>98060.034</v>
      </c>
      <c r="I2865">
        <v>13.739093911785689</v>
      </c>
      <c r="J2865">
        <v>286.226</v>
      </c>
      <c r="K2865">
        <v>97931.453999999998</v>
      </c>
      <c r="L2865">
        <v>12.78531629202644</v>
      </c>
    </row>
    <row r="2866" spans="1:12" x14ac:dyDescent="0.3">
      <c r="A2866" s="2">
        <v>37436.895833333343</v>
      </c>
      <c r="B2866">
        <v>18.850000000000001</v>
      </c>
      <c r="C2866">
        <v>18.22</v>
      </c>
      <c r="D2866">
        <v>12.3</v>
      </c>
      <c r="E2866">
        <v>98275</v>
      </c>
      <c r="F2866">
        <v>4.0529999999999999</v>
      </c>
      <c r="G2866">
        <v>286.82600000000002</v>
      </c>
      <c r="H2866">
        <v>98060.448000000004</v>
      </c>
      <c r="I2866">
        <v>13.49676911798548</v>
      </c>
      <c r="J2866">
        <v>286</v>
      </c>
      <c r="K2866">
        <v>97931.760999999999</v>
      </c>
      <c r="L2866">
        <v>12.56395925811267</v>
      </c>
    </row>
    <row r="2867" spans="1:12" x14ac:dyDescent="0.3">
      <c r="A2867" s="2">
        <v>37436.902777777781</v>
      </c>
      <c r="B2867">
        <v>18.600000000000001</v>
      </c>
      <c r="C2867">
        <v>18.11</v>
      </c>
      <c r="D2867">
        <v>12.6</v>
      </c>
      <c r="E2867">
        <v>98270</v>
      </c>
      <c r="F2867">
        <v>4.0529999999999999</v>
      </c>
      <c r="G2867">
        <v>286.625</v>
      </c>
      <c r="H2867">
        <v>98060.835999999996</v>
      </c>
      <c r="I2867">
        <v>13.300387084763999</v>
      </c>
      <c r="J2867">
        <v>285.8</v>
      </c>
      <c r="K2867">
        <v>97932.058999999994</v>
      </c>
      <c r="L2867">
        <v>12.36856242088669</v>
      </c>
    </row>
    <row r="2868" spans="1:12" x14ac:dyDescent="0.3">
      <c r="A2868" s="2">
        <v>37436.909722222219</v>
      </c>
      <c r="B2868">
        <v>18.690000000000001</v>
      </c>
      <c r="C2868">
        <v>18.11</v>
      </c>
      <c r="D2868">
        <v>12</v>
      </c>
      <c r="E2868">
        <v>98265</v>
      </c>
      <c r="F2868">
        <v>4.0529999999999999</v>
      </c>
      <c r="G2868">
        <v>286.40300000000002</v>
      </c>
      <c r="H2868">
        <v>98061.232999999993</v>
      </c>
      <c r="I2868">
        <v>13.083019009344749</v>
      </c>
      <c r="J2868">
        <v>285.59100000000001</v>
      </c>
      <c r="K2868">
        <v>97932.358999999997</v>
      </c>
      <c r="L2868">
        <v>12.164170089887079</v>
      </c>
    </row>
    <row r="2869" spans="1:12" x14ac:dyDescent="0.3">
      <c r="A2869" s="2">
        <v>37436.916666666657</v>
      </c>
      <c r="B2869">
        <v>18.5</v>
      </c>
      <c r="C2869">
        <v>18.100000000000001</v>
      </c>
      <c r="D2869">
        <v>11.7</v>
      </c>
      <c r="E2869">
        <v>98260</v>
      </c>
      <c r="F2869">
        <v>3.5219999999999998</v>
      </c>
      <c r="G2869">
        <v>286.22000000000003</v>
      </c>
      <c r="H2869">
        <v>98061.622000000003</v>
      </c>
      <c r="I2869">
        <v>12.90461503536687</v>
      </c>
      <c r="J2869">
        <v>285.38799999999998</v>
      </c>
      <c r="K2869">
        <v>97932.660999999993</v>
      </c>
      <c r="L2869">
        <v>11.965767536238049</v>
      </c>
    </row>
    <row r="2870" spans="1:12" x14ac:dyDescent="0.3">
      <c r="A2870" s="2">
        <v>37436.923611111109</v>
      </c>
      <c r="B2870">
        <v>17.82</v>
      </c>
      <c r="C2870">
        <v>17.5</v>
      </c>
      <c r="D2870">
        <v>11.5</v>
      </c>
      <c r="E2870">
        <v>98261.667000000001</v>
      </c>
      <c r="F2870">
        <v>3.5219999999999998</v>
      </c>
      <c r="G2870">
        <v>286.07</v>
      </c>
      <c r="H2870">
        <v>98061.801999999996</v>
      </c>
      <c r="I2870">
        <v>12.75346459383098</v>
      </c>
      <c r="J2870">
        <v>285.28100000000001</v>
      </c>
      <c r="K2870">
        <v>97932.782000000007</v>
      </c>
      <c r="L2870">
        <v>11.85758745461186</v>
      </c>
    </row>
    <row r="2871" spans="1:12" x14ac:dyDescent="0.3">
      <c r="A2871" s="2">
        <v>37436.930555555547</v>
      </c>
      <c r="B2871">
        <v>17.3</v>
      </c>
      <c r="C2871">
        <v>17.170000000000002</v>
      </c>
      <c r="D2871">
        <v>11.3</v>
      </c>
      <c r="E2871">
        <v>98263.332999999999</v>
      </c>
      <c r="F2871">
        <v>3.5219999999999998</v>
      </c>
      <c r="G2871">
        <v>285.96699999999998</v>
      </c>
      <c r="H2871">
        <v>98061.948999999993</v>
      </c>
      <c r="I2871">
        <v>12.649261238994089</v>
      </c>
      <c r="J2871">
        <v>285.19900000000001</v>
      </c>
      <c r="K2871">
        <v>97932.885999999999</v>
      </c>
      <c r="L2871">
        <v>11.774370975439011</v>
      </c>
    </row>
    <row r="2872" spans="1:12" x14ac:dyDescent="0.3">
      <c r="A2872" s="2">
        <v>37436.9375</v>
      </c>
      <c r="B2872">
        <v>17.010000000000002</v>
      </c>
      <c r="C2872">
        <v>17.12</v>
      </c>
      <c r="D2872">
        <v>11.4</v>
      </c>
      <c r="E2872">
        <v>98265</v>
      </c>
      <c r="F2872">
        <v>3.5219999999999998</v>
      </c>
      <c r="G2872">
        <v>285.91800000000001</v>
      </c>
      <c r="H2872">
        <v>98062.085999999996</v>
      </c>
      <c r="I2872">
        <v>12.59901774433172</v>
      </c>
      <c r="J2872">
        <v>285.12200000000001</v>
      </c>
      <c r="K2872">
        <v>97932.994999999995</v>
      </c>
      <c r="L2872">
        <v>11.69615376302141</v>
      </c>
    </row>
    <row r="2873" spans="1:12" x14ac:dyDescent="0.3">
      <c r="A2873" s="2">
        <v>37436.944444444453</v>
      </c>
      <c r="B2873">
        <v>17.170000000000002</v>
      </c>
      <c r="C2873">
        <v>16.989999999999998</v>
      </c>
      <c r="D2873">
        <v>11.1</v>
      </c>
      <c r="E2873">
        <v>98266.667000000001</v>
      </c>
      <c r="F2873">
        <v>3.5219999999999998</v>
      </c>
      <c r="G2873">
        <v>285.84899999999999</v>
      </c>
      <c r="H2873">
        <v>98062.222999999998</v>
      </c>
      <c r="I2873">
        <v>12.528786624075559</v>
      </c>
      <c r="J2873">
        <v>285.048</v>
      </c>
      <c r="K2873">
        <v>97933.1</v>
      </c>
      <c r="L2873">
        <v>11.62093103475763</v>
      </c>
    </row>
    <row r="2874" spans="1:12" x14ac:dyDescent="0.3">
      <c r="A2874" s="2">
        <v>37436.951388888891</v>
      </c>
      <c r="B2874">
        <v>16.82</v>
      </c>
      <c r="C2874">
        <v>16.71</v>
      </c>
      <c r="D2874">
        <v>11.1</v>
      </c>
      <c r="E2874">
        <v>98268.332999999999</v>
      </c>
      <c r="F2874">
        <v>3.5219999999999998</v>
      </c>
      <c r="G2874">
        <v>285.685</v>
      </c>
      <c r="H2874">
        <v>98062.399000000005</v>
      </c>
      <c r="I2874">
        <v>12.36364644523923</v>
      </c>
      <c r="J2874">
        <v>284.93900000000002</v>
      </c>
      <c r="K2874">
        <v>97933.214000000007</v>
      </c>
      <c r="L2874">
        <v>11.51075149722055</v>
      </c>
    </row>
    <row r="2875" spans="1:12" x14ac:dyDescent="0.3">
      <c r="A2875" s="2">
        <v>37436.958333333343</v>
      </c>
      <c r="B2875">
        <v>16.850000000000001</v>
      </c>
      <c r="C2875">
        <v>16.47</v>
      </c>
      <c r="D2875">
        <v>11.3</v>
      </c>
      <c r="E2875">
        <v>98270</v>
      </c>
      <c r="F2875">
        <v>1.927</v>
      </c>
      <c r="G2875">
        <v>285.60399999999998</v>
      </c>
      <c r="H2875">
        <v>98062.539000000004</v>
      </c>
      <c r="I2875">
        <v>12.281426773858581</v>
      </c>
      <c r="J2875">
        <v>284.86500000000001</v>
      </c>
      <c r="K2875">
        <v>97933.319000000003</v>
      </c>
      <c r="L2875">
        <v>11.435530328122351</v>
      </c>
    </row>
    <row r="2876" spans="1:12" x14ac:dyDescent="0.3">
      <c r="A2876" s="2">
        <v>37436.965277777781</v>
      </c>
      <c r="B2876">
        <v>15.95</v>
      </c>
      <c r="C2876">
        <v>15.88</v>
      </c>
      <c r="D2876">
        <v>11.3</v>
      </c>
      <c r="E2876">
        <v>98266.667000000001</v>
      </c>
      <c r="F2876">
        <v>1.927</v>
      </c>
      <c r="G2876">
        <v>285.44200000000001</v>
      </c>
      <c r="H2876">
        <v>98062.827999999994</v>
      </c>
      <c r="I2876">
        <v>12.122532337840431</v>
      </c>
      <c r="J2876">
        <v>284.71300000000002</v>
      </c>
      <c r="K2876">
        <v>97933.536999999997</v>
      </c>
      <c r="L2876">
        <v>11.286619653798651</v>
      </c>
    </row>
    <row r="2877" spans="1:12" x14ac:dyDescent="0.3">
      <c r="A2877" s="2">
        <v>37436.972222222219</v>
      </c>
      <c r="B2877">
        <v>15.86</v>
      </c>
      <c r="C2877">
        <v>15.64</v>
      </c>
      <c r="D2877">
        <v>11.2</v>
      </c>
      <c r="E2877">
        <v>98263.332999999999</v>
      </c>
      <c r="F2877">
        <v>1.927</v>
      </c>
      <c r="G2877">
        <v>285.24799999999999</v>
      </c>
      <c r="H2877">
        <v>98063.150999999998</v>
      </c>
      <c r="I2877">
        <v>11.931682372559459</v>
      </c>
      <c r="J2877">
        <v>284.53500000000003</v>
      </c>
      <c r="K2877">
        <v>97933.774999999994</v>
      </c>
      <c r="L2877">
        <v>11.11174836433884</v>
      </c>
    </row>
    <row r="2878" spans="1:12" x14ac:dyDescent="0.3">
      <c r="A2878" s="2">
        <v>37436.979166666657</v>
      </c>
      <c r="B2878">
        <v>15.86</v>
      </c>
      <c r="C2878">
        <v>15.75</v>
      </c>
      <c r="D2878">
        <v>10.9</v>
      </c>
      <c r="E2878">
        <v>98260</v>
      </c>
      <c r="F2878">
        <v>1.927</v>
      </c>
      <c r="G2878">
        <v>285.12400000000002</v>
      </c>
      <c r="H2878">
        <v>98063.430999999997</v>
      </c>
      <c r="I2878">
        <v>11.81075176881455</v>
      </c>
      <c r="J2878">
        <v>284.399</v>
      </c>
      <c r="K2878">
        <v>97933.995999999999</v>
      </c>
      <c r="L2878">
        <v>10.978818669411741</v>
      </c>
    </row>
    <row r="2879" spans="1:12" x14ac:dyDescent="0.3">
      <c r="A2879" s="2">
        <v>37436.986111111109</v>
      </c>
      <c r="B2879">
        <v>15.83</v>
      </c>
      <c r="C2879">
        <v>15.85</v>
      </c>
      <c r="D2879">
        <v>10.8</v>
      </c>
      <c r="E2879">
        <v>98256.667000000001</v>
      </c>
      <c r="F2879">
        <v>1.927</v>
      </c>
      <c r="G2879">
        <v>284.96600000000001</v>
      </c>
      <c r="H2879">
        <v>98063.73</v>
      </c>
      <c r="I2879">
        <v>11.655853574062011</v>
      </c>
      <c r="J2879">
        <v>284.24200000000002</v>
      </c>
      <c r="K2879">
        <v>97934.222999999998</v>
      </c>
      <c r="L2879">
        <v>10.824910995280449</v>
      </c>
    </row>
    <row r="2880" spans="1:12" x14ac:dyDescent="0.3">
      <c r="A2880" s="2">
        <v>37436.993055555547</v>
      </c>
      <c r="B2880">
        <v>15.71</v>
      </c>
      <c r="C2880">
        <v>15.59</v>
      </c>
      <c r="D2880">
        <v>10.6</v>
      </c>
      <c r="E2880">
        <v>98253.332999999999</v>
      </c>
      <c r="F2880">
        <v>1.927</v>
      </c>
      <c r="G2880">
        <v>284.81299999999999</v>
      </c>
      <c r="H2880">
        <v>98064.028999999995</v>
      </c>
      <c r="I2880">
        <v>11.50595023626664</v>
      </c>
      <c r="J2880">
        <v>284.08699999999999</v>
      </c>
      <c r="K2880">
        <v>97934.451000000001</v>
      </c>
      <c r="L2880">
        <v>10.67299998972044</v>
      </c>
    </row>
    <row r="2881" spans="1:12" x14ac:dyDescent="0.3">
      <c r="A2881" s="2">
        <v>37437</v>
      </c>
      <c r="B2881">
        <v>15.7</v>
      </c>
      <c r="C2881">
        <v>15.63</v>
      </c>
      <c r="D2881">
        <v>10.5</v>
      </c>
      <c r="E2881">
        <v>98250</v>
      </c>
      <c r="F2881">
        <v>1.2849999999999999</v>
      </c>
      <c r="G2881">
        <v>284.66199999999998</v>
      </c>
      <c r="H2881">
        <v>98064.327000000005</v>
      </c>
      <c r="I2881">
        <v>11.358041048964941</v>
      </c>
      <c r="J2881">
        <v>283.93200000000002</v>
      </c>
      <c r="K2881">
        <v>97934.679000000004</v>
      </c>
      <c r="L2881">
        <v>10.52108507006767</v>
      </c>
    </row>
    <row r="2882" spans="1:12" x14ac:dyDescent="0.3">
      <c r="A2882" s="2">
        <v>37437.006944444453</v>
      </c>
      <c r="B2882">
        <v>15.01</v>
      </c>
      <c r="C2882">
        <v>15.04</v>
      </c>
      <c r="D2882">
        <v>10.4</v>
      </c>
      <c r="E2882">
        <v>98245</v>
      </c>
      <c r="F2882">
        <v>1.577</v>
      </c>
      <c r="G2882">
        <v>284.63900000000001</v>
      </c>
      <c r="H2882">
        <v>98064.437000000005</v>
      </c>
      <c r="I2882">
        <v>11.33928548757234</v>
      </c>
      <c r="J2882">
        <v>283.87299999999999</v>
      </c>
      <c r="K2882">
        <v>97934.77</v>
      </c>
      <c r="L2882">
        <v>10.466342684574331</v>
      </c>
    </row>
    <row r="2883" spans="1:12" x14ac:dyDescent="0.3">
      <c r="A2883" s="2">
        <v>37437.013888888891</v>
      </c>
      <c r="B2883">
        <v>15.16</v>
      </c>
      <c r="C2883">
        <v>14.92</v>
      </c>
      <c r="D2883">
        <v>9.9</v>
      </c>
      <c r="E2883">
        <v>98240</v>
      </c>
      <c r="F2883">
        <v>1.8919999999999999</v>
      </c>
      <c r="G2883">
        <v>284.55700000000002</v>
      </c>
      <c r="H2883">
        <v>98064.54</v>
      </c>
      <c r="I2883">
        <v>11.26155386510499</v>
      </c>
      <c r="J2883">
        <v>283.82</v>
      </c>
      <c r="K2883">
        <v>97934.842000000004</v>
      </c>
      <c r="L2883">
        <v>10.41757775418097</v>
      </c>
    </row>
    <row r="2884" spans="1:12" x14ac:dyDescent="0.3">
      <c r="A2884" s="2">
        <v>37437.020833333343</v>
      </c>
      <c r="B2884">
        <v>15.06</v>
      </c>
      <c r="C2884">
        <v>14.7</v>
      </c>
      <c r="D2884">
        <v>9.9</v>
      </c>
      <c r="E2884">
        <v>98235</v>
      </c>
      <c r="F2884">
        <v>2.1549999999999998</v>
      </c>
      <c r="G2884">
        <v>284.524</v>
      </c>
      <c r="H2884">
        <v>98064.638999999996</v>
      </c>
      <c r="I2884">
        <v>11.23279244541391</v>
      </c>
      <c r="J2884">
        <v>283.767</v>
      </c>
      <c r="K2884">
        <v>97934.922000000006</v>
      </c>
      <c r="L2884">
        <v>10.368818155499239</v>
      </c>
    </row>
    <row r="2885" spans="1:12" x14ac:dyDescent="0.3">
      <c r="A2885" s="2">
        <v>37437.027777777781</v>
      </c>
      <c r="B2885">
        <v>14.71</v>
      </c>
      <c r="C2885">
        <v>14.49</v>
      </c>
      <c r="D2885">
        <v>10.199999999999999</v>
      </c>
      <c r="E2885">
        <v>98230</v>
      </c>
      <c r="F2885">
        <v>2.5430000000000001</v>
      </c>
      <c r="G2885">
        <v>284.37200000000001</v>
      </c>
      <c r="H2885">
        <v>98064.778999999995</v>
      </c>
      <c r="I2885">
        <v>11.085121600009129</v>
      </c>
      <c r="J2885">
        <v>283.68099999999998</v>
      </c>
      <c r="K2885">
        <v>97935.006999999998</v>
      </c>
      <c r="L2885">
        <v>10.2870897750696</v>
      </c>
    </row>
    <row r="2886" spans="1:12" x14ac:dyDescent="0.3">
      <c r="A2886" s="2">
        <v>37437.034722222219</v>
      </c>
      <c r="B2886">
        <v>14.41</v>
      </c>
      <c r="C2886">
        <v>13.93</v>
      </c>
      <c r="D2886">
        <v>10</v>
      </c>
      <c r="E2886">
        <v>98225</v>
      </c>
      <c r="F2886">
        <v>2.8620000000000001</v>
      </c>
      <c r="G2886">
        <v>284.27699999999999</v>
      </c>
      <c r="H2886">
        <v>98064.894</v>
      </c>
      <c r="I2886">
        <v>10.99439918057266</v>
      </c>
      <c r="J2886">
        <v>283.61900000000003</v>
      </c>
      <c r="K2886">
        <v>97935.087</v>
      </c>
      <c r="L2886">
        <v>10.229334704286369</v>
      </c>
    </row>
    <row r="2887" spans="1:12" x14ac:dyDescent="0.3">
      <c r="A2887" s="2">
        <v>37437.041666666657</v>
      </c>
      <c r="B2887">
        <v>14.52</v>
      </c>
      <c r="C2887">
        <v>14.34</v>
      </c>
      <c r="D2887">
        <v>9.9</v>
      </c>
      <c r="E2887">
        <v>98220</v>
      </c>
      <c r="F2887">
        <v>3.1629999999999998</v>
      </c>
      <c r="G2887">
        <v>284.17099999999999</v>
      </c>
      <c r="H2887">
        <v>98065.01</v>
      </c>
      <c r="I2887">
        <v>10.892680001698119</v>
      </c>
      <c r="J2887">
        <v>283.55599999999998</v>
      </c>
      <c r="K2887">
        <v>97935.164999999994</v>
      </c>
      <c r="L2887">
        <v>10.17057724828004</v>
      </c>
    </row>
    <row r="2888" spans="1:12" x14ac:dyDescent="0.3">
      <c r="A2888" s="2">
        <v>37437.048611111109</v>
      </c>
      <c r="B2888">
        <v>14.73</v>
      </c>
      <c r="C2888">
        <v>14.48</v>
      </c>
      <c r="D2888">
        <v>9.8000000000000007</v>
      </c>
      <c r="E2888">
        <v>98215</v>
      </c>
      <c r="F2888">
        <v>3.395</v>
      </c>
      <c r="G2888">
        <v>284.178</v>
      </c>
      <c r="H2888">
        <v>98065.168000000005</v>
      </c>
      <c r="I2888">
        <v>10.903943389727489</v>
      </c>
      <c r="J2888">
        <v>283.48399999999998</v>
      </c>
      <c r="K2888">
        <v>97935.308000000005</v>
      </c>
      <c r="L2888">
        <v>10.10287930867571</v>
      </c>
    </row>
    <row r="2889" spans="1:12" x14ac:dyDescent="0.3">
      <c r="A2889" s="2">
        <v>37437.055555555547</v>
      </c>
      <c r="B2889">
        <v>14.56</v>
      </c>
      <c r="C2889">
        <v>14.3</v>
      </c>
      <c r="D2889">
        <v>9.6</v>
      </c>
      <c r="E2889">
        <v>98210</v>
      </c>
      <c r="F2889">
        <v>3.839</v>
      </c>
      <c r="G2889">
        <v>283.988</v>
      </c>
      <c r="H2889">
        <v>98065.402000000002</v>
      </c>
      <c r="I2889">
        <v>10.71835322282249</v>
      </c>
      <c r="J2889">
        <v>283.351</v>
      </c>
      <c r="K2889">
        <v>97935.467000000004</v>
      </c>
      <c r="L2889">
        <v>9.9742415358408039</v>
      </c>
    </row>
    <row r="2890" spans="1:12" x14ac:dyDescent="0.3">
      <c r="A2890" s="2">
        <v>37437.0625</v>
      </c>
      <c r="B2890">
        <v>14.1</v>
      </c>
      <c r="C2890">
        <v>13.68</v>
      </c>
      <c r="D2890">
        <v>9.8000000000000007</v>
      </c>
      <c r="E2890">
        <v>98205</v>
      </c>
      <c r="F2890">
        <v>4.21</v>
      </c>
      <c r="G2890">
        <v>283.863</v>
      </c>
      <c r="H2890">
        <v>98065.615000000005</v>
      </c>
      <c r="I2890">
        <v>10.597713769182119</v>
      </c>
      <c r="J2890">
        <v>283.23700000000002</v>
      </c>
      <c r="K2890">
        <v>97935.625</v>
      </c>
      <c r="L2890">
        <v>9.8645842967104045</v>
      </c>
    </row>
    <row r="2891" spans="1:12" x14ac:dyDescent="0.3">
      <c r="A2891" s="2">
        <v>37437.069444444453</v>
      </c>
      <c r="B2891">
        <v>14.63</v>
      </c>
      <c r="C2891">
        <v>13.91</v>
      </c>
      <c r="D2891">
        <v>9.8000000000000007</v>
      </c>
      <c r="E2891">
        <v>98200</v>
      </c>
      <c r="F2891">
        <v>4.5419999999999998</v>
      </c>
      <c r="G2891">
        <v>283.76799999999997</v>
      </c>
      <c r="H2891">
        <v>98065.811000000002</v>
      </c>
      <c r="I2891">
        <v>10.507045004716421</v>
      </c>
      <c r="J2891">
        <v>283.13799999999998</v>
      </c>
      <c r="K2891">
        <v>97935.775999999998</v>
      </c>
      <c r="L2891">
        <v>9.7699065713355822</v>
      </c>
    </row>
    <row r="2892" spans="1:12" x14ac:dyDescent="0.3">
      <c r="A2892" s="2">
        <v>37437.076388888891</v>
      </c>
      <c r="B2892">
        <v>14.34</v>
      </c>
      <c r="C2892">
        <v>13.72</v>
      </c>
      <c r="D2892">
        <v>9.6</v>
      </c>
      <c r="E2892">
        <v>98195</v>
      </c>
      <c r="F2892">
        <v>4.7830000000000004</v>
      </c>
      <c r="G2892">
        <v>283.755</v>
      </c>
      <c r="H2892">
        <v>98065.976999999999</v>
      </c>
      <c r="I2892">
        <v>10.498318001963581</v>
      </c>
      <c r="J2892">
        <v>283.06400000000002</v>
      </c>
      <c r="K2892">
        <v>97935.921000000002</v>
      </c>
      <c r="L2892">
        <v>9.7002023128825954</v>
      </c>
    </row>
    <row r="2893" spans="1:12" x14ac:dyDescent="0.3">
      <c r="A2893" s="2">
        <v>37437.083333333343</v>
      </c>
      <c r="B2893">
        <v>14.27</v>
      </c>
      <c r="C2893">
        <v>13.6</v>
      </c>
      <c r="D2893">
        <v>9.5</v>
      </c>
      <c r="E2893">
        <v>98190</v>
      </c>
      <c r="F2893">
        <v>5.0739999999999998</v>
      </c>
      <c r="G2893">
        <v>283.62099999999998</v>
      </c>
      <c r="H2893">
        <v>98066.183000000005</v>
      </c>
      <c r="I2893">
        <v>10.36866762831886</v>
      </c>
      <c r="J2893">
        <v>282.95800000000003</v>
      </c>
      <c r="K2893">
        <v>97936.072</v>
      </c>
      <c r="L2893">
        <v>9.5985247557604794</v>
      </c>
    </row>
    <row r="2894" spans="1:12" x14ac:dyDescent="0.3">
      <c r="A2894" s="2">
        <v>37437.090277777781</v>
      </c>
      <c r="B2894">
        <v>13.6</v>
      </c>
      <c r="C2894">
        <v>13.33</v>
      </c>
      <c r="D2894">
        <v>9.3000000000000007</v>
      </c>
      <c r="E2894">
        <v>98190</v>
      </c>
      <c r="F2894">
        <v>5.4610000000000003</v>
      </c>
      <c r="G2894">
        <v>283.483</v>
      </c>
      <c r="H2894">
        <v>98066.444000000003</v>
      </c>
      <c r="I2894">
        <v>10.230933123130511</v>
      </c>
      <c r="J2894">
        <v>282.82499999999999</v>
      </c>
      <c r="K2894">
        <v>97936.270999999993</v>
      </c>
      <c r="L2894">
        <v>9.4657874538182796</v>
      </c>
    </row>
    <row r="2895" spans="1:12" x14ac:dyDescent="0.3">
      <c r="A2895" s="2">
        <v>37437.097222222219</v>
      </c>
      <c r="B2895">
        <v>13.31</v>
      </c>
      <c r="C2895">
        <v>12.94</v>
      </c>
      <c r="D2895">
        <v>9.1999999999999993</v>
      </c>
      <c r="E2895">
        <v>98190</v>
      </c>
      <c r="F2895">
        <v>5.851</v>
      </c>
      <c r="G2895">
        <v>283.34399999999999</v>
      </c>
      <c r="H2895">
        <v>98066.710999999996</v>
      </c>
      <c r="I2895">
        <v>10.09220372306277</v>
      </c>
      <c r="J2895">
        <v>282.69</v>
      </c>
      <c r="K2895">
        <v>97936.474000000002</v>
      </c>
      <c r="L2895">
        <v>9.3310547751311219</v>
      </c>
    </row>
    <row r="2896" spans="1:12" x14ac:dyDescent="0.3">
      <c r="A2896" s="2">
        <v>37437.104166666657</v>
      </c>
      <c r="B2896">
        <v>12.95</v>
      </c>
      <c r="C2896">
        <v>12.61</v>
      </c>
      <c r="D2896">
        <v>9.1</v>
      </c>
      <c r="E2896">
        <v>98190</v>
      </c>
      <c r="F2896">
        <v>6.234</v>
      </c>
      <c r="G2896">
        <v>283.209</v>
      </c>
      <c r="H2896">
        <v>98066.975000000006</v>
      </c>
      <c r="I2896">
        <v>9.9574701952745386</v>
      </c>
      <c r="J2896">
        <v>282.55700000000002</v>
      </c>
      <c r="K2896">
        <v>97936.676000000007</v>
      </c>
      <c r="L2896">
        <v>9.1983196346468503</v>
      </c>
    </row>
    <row r="2897" spans="1:12" x14ac:dyDescent="0.3">
      <c r="A2897" s="2">
        <v>37437.111111111109</v>
      </c>
      <c r="B2897">
        <v>12.72</v>
      </c>
      <c r="C2897">
        <v>12.45</v>
      </c>
      <c r="D2897">
        <v>9</v>
      </c>
      <c r="E2897">
        <v>98190</v>
      </c>
      <c r="F2897">
        <v>6.6289999999999996</v>
      </c>
      <c r="G2897">
        <v>283.06</v>
      </c>
      <c r="H2897">
        <v>98067.241999999998</v>
      </c>
      <c r="I2897">
        <v>9.8087439430909171</v>
      </c>
      <c r="J2897">
        <v>282.42200000000003</v>
      </c>
      <c r="K2897">
        <v>97936.877999999997</v>
      </c>
      <c r="L2897">
        <v>9.0635858130282259</v>
      </c>
    </row>
    <row r="2898" spans="1:12" x14ac:dyDescent="0.3">
      <c r="A2898" s="2">
        <v>37437.118055555547</v>
      </c>
      <c r="B2898">
        <v>13.05</v>
      </c>
      <c r="C2898">
        <v>12.58</v>
      </c>
      <c r="D2898">
        <v>8.9</v>
      </c>
      <c r="E2898">
        <v>98190</v>
      </c>
      <c r="F2898">
        <v>6.89</v>
      </c>
      <c r="G2898">
        <v>283.03399999999999</v>
      </c>
      <c r="H2898">
        <v>98067.464999999997</v>
      </c>
      <c r="I2898">
        <v>9.7829372488733952</v>
      </c>
      <c r="J2898">
        <v>282.32299999999998</v>
      </c>
      <c r="K2898">
        <v>97937.072</v>
      </c>
      <c r="L2898">
        <v>8.9648186961714487</v>
      </c>
    </row>
    <row r="2899" spans="1:12" x14ac:dyDescent="0.3">
      <c r="A2899" s="2">
        <v>37437.125</v>
      </c>
      <c r="B2899">
        <v>12.95</v>
      </c>
      <c r="C2899">
        <v>12.64</v>
      </c>
      <c r="D2899">
        <v>8.6999999999999993</v>
      </c>
      <c r="E2899">
        <v>98190</v>
      </c>
      <c r="F2899">
        <v>7.3929999999999998</v>
      </c>
      <c r="G2899">
        <v>282.84100000000001</v>
      </c>
      <c r="H2899">
        <v>98067.75</v>
      </c>
      <c r="I2899">
        <v>9.5902411658959181</v>
      </c>
      <c r="J2899">
        <v>282.173</v>
      </c>
      <c r="K2899">
        <v>97937.277000000002</v>
      </c>
      <c r="L2899">
        <v>8.8150981023159716</v>
      </c>
    </row>
    <row r="2900" spans="1:12" x14ac:dyDescent="0.3">
      <c r="A2900" s="2">
        <v>37437.131944444453</v>
      </c>
      <c r="B2900">
        <v>13.01</v>
      </c>
      <c r="C2900">
        <v>12.76</v>
      </c>
      <c r="D2900">
        <v>8.4</v>
      </c>
      <c r="E2900">
        <v>98190</v>
      </c>
      <c r="F2900">
        <v>7.5529999999999999</v>
      </c>
      <c r="G2900">
        <v>282.86200000000002</v>
      </c>
      <c r="H2900">
        <v>98067.745999999999</v>
      </c>
      <c r="I2900">
        <v>9.6112303863645252</v>
      </c>
      <c r="J2900">
        <v>282.16699999999997</v>
      </c>
      <c r="K2900">
        <v>97937.275999999998</v>
      </c>
      <c r="L2900">
        <v>8.8091016996613121</v>
      </c>
    </row>
    <row r="2901" spans="1:12" x14ac:dyDescent="0.3">
      <c r="A2901" s="2">
        <v>37437.138888888891</v>
      </c>
      <c r="B2901">
        <v>13.16</v>
      </c>
      <c r="C2901">
        <v>12.87</v>
      </c>
      <c r="D2901">
        <v>8.3000000000000007</v>
      </c>
      <c r="E2901">
        <v>98190</v>
      </c>
      <c r="F2901">
        <v>7.7640000000000002</v>
      </c>
      <c r="G2901">
        <v>282.81700000000001</v>
      </c>
      <c r="H2901">
        <v>98067.731</v>
      </c>
      <c r="I2901">
        <v>9.5662340501195899</v>
      </c>
      <c r="J2901">
        <v>282.16899999999998</v>
      </c>
      <c r="K2901">
        <v>97937.251000000004</v>
      </c>
      <c r="L2901">
        <v>8.8110796412492505</v>
      </c>
    </row>
    <row r="2902" spans="1:12" x14ac:dyDescent="0.3">
      <c r="A2902" s="2">
        <v>37437.145833333343</v>
      </c>
      <c r="B2902">
        <v>13.05</v>
      </c>
      <c r="C2902">
        <v>12.71</v>
      </c>
      <c r="D2902">
        <v>8.3000000000000007</v>
      </c>
      <c r="E2902">
        <v>98190</v>
      </c>
      <c r="F2902">
        <v>8.0069999999999997</v>
      </c>
      <c r="G2902">
        <v>282.745</v>
      </c>
      <c r="H2902">
        <v>98067.735000000001</v>
      </c>
      <c r="I2902">
        <v>9.4942630004350121</v>
      </c>
      <c r="J2902">
        <v>282.154</v>
      </c>
      <c r="K2902">
        <v>97937.235000000001</v>
      </c>
      <c r="L2902">
        <v>8.7960775206268522</v>
      </c>
    </row>
    <row r="2903" spans="1:12" x14ac:dyDescent="0.3">
      <c r="A2903" s="2">
        <v>37437.152777777781</v>
      </c>
      <c r="B2903">
        <v>12.79</v>
      </c>
      <c r="C2903">
        <v>12.68</v>
      </c>
      <c r="D2903">
        <v>8.1999999999999993</v>
      </c>
      <c r="E2903">
        <v>98190</v>
      </c>
      <c r="F2903">
        <v>8.1859999999999999</v>
      </c>
      <c r="G2903">
        <v>282.72800000000001</v>
      </c>
      <c r="H2903">
        <v>98067.717999999993</v>
      </c>
      <c r="I2903">
        <v>9.4772550451424422</v>
      </c>
      <c r="J2903">
        <v>282.15899999999999</v>
      </c>
      <c r="K2903">
        <v>97937.216</v>
      </c>
      <c r="L2903">
        <v>8.8010581921504922</v>
      </c>
    </row>
    <row r="2904" spans="1:12" x14ac:dyDescent="0.3">
      <c r="A2904" s="2">
        <v>37437.159722222219</v>
      </c>
      <c r="B2904">
        <v>12.88</v>
      </c>
      <c r="C2904">
        <v>12.6</v>
      </c>
      <c r="D2904">
        <v>8.3000000000000007</v>
      </c>
      <c r="E2904">
        <v>98190</v>
      </c>
      <c r="F2904">
        <v>8.4149999999999991</v>
      </c>
      <c r="G2904">
        <v>282.673</v>
      </c>
      <c r="H2904">
        <v>98067.725999999995</v>
      </c>
      <c r="I2904">
        <v>9.4222812360289367</v>
      </c>
      <c r="J2904">
        <v>282.137</v>
      </c>
      <c r="K2904">
        <v>97937.206000000006</v>
      </c>
      <c r="L2904">
        <v>8.7790661724187089</v>
      </c>
    </row>
    <row r="2905" spans="1:12" x14ac:dyDescent="0.3">
      <c r="A2905" s="2">
        <v>37437.166666666657</v>
      </c>
      <c r="B2905">
        <v>12.92</v>
      </c>
      <c r="C2905">
        <v>12.49</v>
      </c>
      <c r="D2905">
        <v>8.4</v>
      </c>
      <c r="E2905">
        <v>98190</v>
      </c>
      <c r="F2905">
        <v>7.3029999999999999</v>
      </c>
      <c r="G2905">
        <v>283.29300000000001</v>
      </c>
      <c r="H2905">
        <v>98067.396999999997</v>
      </c>
      <c r="I2905">
        <v>10.041788607441109</v>
      </c>
      <c r="J2905">
        <v>282.44900000000001</v>
      </c>
      <c r="K2905">
        <v>97937.093999999997</v>
      </c>
      <c r="L2905">
        <v>9.0907439180608094</v>
      </c>
    </row>
    <row r="2906" spans="1:12" x14ac:dyDescent="0.3">
      <c r="A2906" s="2">
        <v>37437.173611111109</v>
      </c>
      <c r="B2906">
        <v>12.45</v>
      </c>
      <c r="C2906">
        <v>11.89</v>
      </c>
      <c r="D2906">
        <v>8.4</v>
      </c>
      <c r="E2906">
        <v>98191.667000000001</v>
      </c>
      <c r="F2906">
        <v>6.6520000000000001</v>
      </c>
      <c r="G2906">
        <v>284.05900000000003</v>
      </c>
      <c r="H2906">
        <v>98067.024000000005</v>
      </c>
      <c r="I2906">
        <v>10.805827309797341</v>
      </c>
      <c r="J2906">
        <v>282.69299999999998</v>
      </c>
      <c r="K2906">
        <v>97936.938999999998</v>
      </c>
      <c r="L2906">
        <v>9.3330645586113974</v>
      </c>
    </row>
    <row r="2907" spans="1:12" x14ac:dyDescent="0.3">
      <c r="A2907" s="2">
        <v>37437.180555555547</v>
      </c>
      <c r="B2907">
        <v>12.4</v>
      </c>
      <c r="C2907">
        <v>11.72</v>
      </c>
      <c r="D2907">
        <v>8.6</v>
      </c>
      <c r="E2907">
        <v>98193.332999999999</v>
      </c>
      <c r="F2907">
        <v>7.0179999999999998</v>
      </c>
      <c r="G2907">
        <v>283.84300000000002</v>
      </c>
      <c r="H2907">
        <v>98067.032000000007</v>
      </c>
      <c r="I2907">
        <v>10.5885355471911</v>
      </c>
      <c r="J2907">
        <v>282.60199999999998</v>
      </c>
      <c r="K2907">
        <v>97936.873999999996</v>
      </c>
      <c r="L2907">
        <v>9.2407082397975842</v>
      </c>
    </row>
    <row r="2908" spans="1:12" x14ac:dyDescent="0.3">
      <c r="A2908" s="2">
        <v>37437.1875</v>
      </c>
      <c r="B2908">
        <v>11.92</v>
      </c>
      <c r="C2908">
        <v>11.57</v>
      </c>
      <c r="D2908">
        <v>8.6</v>
      </c>
      <c r="E2908">
        <v>98195</v>
      </c>
      <c r="F2908">
        <v>7.2930000000000001</v>
      </c>
      <c r="G2908">
        <v>283.738</v>
      </c>
      <c r="H2908">
        <v>98067.042000000001</v>
      </c>
      <c r="I2908">
        <v>10.48220534039109</v>
      </c>
      <c r="J2908">
        <v>282.56</v>
      </c>
      <c r="K2908">
        <v>97936.847999999998</v>
      </c>
      <c r="L2908">
        <v>9.1973473199952309</v>
      </c>
    </row>
    <row r="2909" spans="1:12" x14ac:dyDescent="0.3">
      <c r="A2909" s="2">
        <v>37437.194444444453</v>
      </c>
      <c r="B2909">
        <v>11.77</v>
      </c>
      <c r="C2909">
        <v>11.53</v>
      </c>
      <c r="D2909">
        <v>8.5</v>
      </c>
      <c r="E2909">
        <v>98196.667000000001</v>
      </c>
      <c r="F2909">
        <v>7.4219999999999997</v>
      </c>
      <c r="G2909">
        <v>283.733</v>
      </c>
      <c r="H2909">
        <v>98066.978000000003</v>
      </c>
      <c r="I2909">
        <v>10.475777198473001</v>
      </c>
      <c r="J2909">
        <v>282.58300000000003</v>
      </c>
      <c r="K2909">
        <v>97936.786999999997</v>
      </c>
      <c r="L2909">
        <v>9.2189087448259102</v>
      </c>
    </row>
    <row r="2910" spans="1:12" x14ac:dyDescent="0.3">
      <c r="A2910" s="2">
        <v>37437.201388888891</v>
      </c>
      <c r="B2910">
        <v>11.75</v>
      </c>
      <c r="C2910">
        <v>11.45</v>
      </c>
      <c r="D2910">
        <v>8.5</v>
      </c>
      <c r="E2910">
        <v>98198.332999999999</v>
      </c>
      <c r="F2910">
        <v>7.4589999999999996</v>
      </c>
      <c r="G2910">
        <v>283.767</v>
      </c>
      <c r="H2910">
        <v>98066.884000000005</v>
      </c>
      <c r="I2910">
        <v>10.50831021135099</v>
      </c>
      <c r="J2910">
        <v>282.63</v>
      </c>
      <c r="K2910">
        <v>97936.712</v>
      </c>
      <c r="L2910">
        <v>9.2644409414689335</v>
      </c>
    </row>
    <row r="2911" spans="1:12" x14ac:dyDescent="0.3">
      <c r="A2911" s="2">
        <v>37437.208333333343</v>
      </c>
      <c r="B2911">
        <v>11.5</v>
      </c>
      <c r="C2911">
        <v>11.18</v>
      </c>
      <c r="D2911">
        <v>8.6</v>
      </c>
      <c r="E2911">
        <v>98200</v>
      </c>
      <c r="F2911">
        <v>7.2629999999999999</v>
      </c>
      <c r="G2911">
        <v>284.00400000000002</v>
      </c>
      <c r="H2911">
        <v>98066.714999999997</v>
      </c>
      <c r="I2911">
        <v>10.74370118975531</v>
      </c>
      <c r="J2911">
        <v>282.73700000000002</v>
      </c>
      <c r="K2911">
        <v>97936.62</v>
      </c>
      <c r="L2911">
        <v>9.3699117784789223</v>
      </c>
    </row>
    <row r="2912" spans="1:12" x14ac:dyDescent="0.3">
      <c r="A2912" s="2">
        <v>37437.215277777781</v>
      </c>
      <c r="B2912">
        <v>11.49</v>
      </c>
      <c r="C2912">
        <v>11.15</v>
      </c>
      <c r="D2912">
        <v>8.6</v>
      </c>
      <c r="E2912">
        <v>98203.332999999999</v>
      </c>
      <c r="F2912">
        <v>6.9180000000000001</v>
      </c>
      <c r="G2912">
        <v>284.27999999999997</v>
      </c>
      <c r="H2912">
        <v>98066.248999999996</v>
      </c>
      <c r="I2912">
        <v>11.01644940169319</v>
      </c>
      <c r="J2912">
        <v>282.94400000000002</v>
      </c>
      <c r="K2912">
        <v>97936.263999999996</v>
      </c>
      <c r="L2912">
        <v>9.573714519242003</v>
      </c>
    </row>
    <row r="2913" spans="1:12" x14ac:dyDescent="0.3">
      <c r="A2913" s="2">
        <v>37437.222222222219</v>
      </c>
      <c r="B2913">
        <v>11.63</v>
      </c>
      <c r="C2913">
        <v>11.31</v>
      </c>
      <c r="D2913">
        <v>8.6999999999999993</v>
      </c>
      <c r="E2913">
        <v>98206.667000000001</v>
      </c>
      <c r="F2913">
        <v>7.2649999999999997</v>
      </c>
      <c r="G2913">
        <v>283.86599999999999</v>
      </c>
      <c r="H2913">
        <v>98065.917000000001</v>
      </c>
      <c r="I2913">
        <v>10.599584937363259</v>
      </c>
      <c r="J2913">
        <v>282.99900000000002</v>
      </c>
      <c r="K2913">
        <v>97935.854999999996</v>
      </c>
      <c r="L2913">
        <v>9.6255883205998884</v>
      </c>
    </row>
    <row r="2914" spans="1:12" x14ac:dyDescent="0.3">
      <c r="A2914" s="2">
        <v>37437.229166666657</v>
      </c>
      <c r="B2914">
        <v>11.58</v>
      </c>
      <c r="C2914">
        <v>11.2</v>
      </c>
      <c r="D2914">
        <v>8.9</v>
      </c>
      <c r="E2914">
        <v>98210</v>
      </c>
      <c r="F2914">
        <v>7.03</v>
      </c>
      <c r="G2914">
        <v>283.95699999999999</v>
      </c>
      <c r="H2914">
        <v>98065.429000000004</v>
      </c>
      <c r="I2914">
        <v>10.68738863371777</v>
      </c>
      <c r="J2914">
        <v>283.24200000000002</v>
      </c>
      <c r="K2914">
        <v>97935.445000000007</v>
      </c>
      <c r="L2914">
        <v>9.8653105830027812</v>
      </c>
    </row>
    <row r="2915" spans="1:12" x14ac:dyDescent="0.3">
      <c r="A2915" s="2">
        <v>37437.236111111109</v>
      </c>
      <c r="B2915">
        <v>11.45</v>
      </c>
      <c r="C2915">
        <v>11.22</v>
      </c>
      <c r="D2915">
        <v>9</v>
      </c>
      <c r="E2915">
        <v>98213.332999999999</v>
      </c>
      <c r="F2915">
        <v>6.9569999999999999</v>
      </c>
      <c r="G2915">
        <v>283.84699999999998</v>
      </c>
      <c r="H2915">
        <v>98064.967000000004</v>
      </c>
      <c r="I2915">
        <v>10.574298849425871</v>
      </c>
      <c r="J2915">
        <v>283.447</v>
      </c>
      <c r="K2915">
        <v>97935.020999999993</v>
      </c>
      <c r="L2915">
        <v>10.067046923757911</v>
      </c>
    </row>
    <row r="2916" spans="1:12" x14ac:dyDescent="0.3">
      <c r="A2916" s="2">
        <v>37437.243055555547</v>
      </c>
      <c r="B2916">
        <v>11.81</v>
      </c>
      <c r="C2916">
        <v>11.36</v>
      </c>
      <c r="D2916">
        <v>9.3000000000000007</v>
      </c>
      <c r="E2916">
        <v>98216.667000000001</v>
      </c>
      <c r="F2916">
        <v>6.3129999999999997</v>
      </c>
      <c r="G2916">
        <v>284.291</v>
      </c>
      <c r="H2916">
        <v>98064.312000000005</v>
      </c>
      <c r="I2916">
        <v>11.0148052419687</v>
      </c>
      <c r="J2916">
        <v>283.81</v>
      </c>
      <c r="K2916">
        <v>97934.55</v>
      </c>
      <c r="L2916">
        <v>10.4266092498184</v>
      </c>
    </row>
    <row r="2917" spans="1:12" x14ac:dyDescent="0.3">
      <c r="A2917" s="2">
        <v>37437.25</v>
      </c>
      <c r="B2917">
        <v>11.49</v>
      </c>
      <c r="C2917">
        <v>11.09</v>
      </c>
      <c r="D2917">
        <v>9.5</v>
      </c>
      <c r="E2917">
        <v>98220</v>
      </c>
      <c r="F2917">
        <v>9.3620000000000001</v>
      </c>
      <c r="G2917">
        <v>284.57</v>
      </c>
      <c r="H2917">
        <v>98063.801000000007</v>
      </c>
      <c r="I2917">
        <v>11.290496893833391</v>
      </c>
      <c r="J2917">
        <v>284.09500000000003</v>
      </c>
      <c r="K2917">
        <v>97934.17</v>
      </c>
      <c r="L2917">
        <v>10.70830493094326</v>
      </c>
    </row>
    <row r="2918" spans="1:12" x14ac:dyDescent="0.3">
      <c r="A2918" s="2">
        <v>37437.256944444453</v>
      </c>
      <c r="B2918">
        <v>11.67</v>
      </c>
      <c r="C2918">
        <v>11.33</v>
      </c>
      <c r="D2918">
        <v>9.8000000000000007</v>
      </c>
      <c r="E2918">
        <v>98225</v>
      </c>
      <c r="F2918">
        <v>9.0239999999999991</v>
      </c>
      <c r="G2918">
        <v>284.75200000000001</v>
      </c>
      <c r="H2918">
        <v>98063.490999999995</v>
      </c>
      <c r="I2918">
        <v>11.468013017852</v>
      </c>
      <c r="J2918">
        <v>284.26799999999997</v>
      </c>
      <c r="K2918">
        <v>97933.941999999995</v>
      </c>
      <c r="L2918">
        <v>10.876836562139941</v>
      </c>
    </row>
    <row r="2919" spans="1:12" x14ac:dyDescent="0.3">
      <c r="A2919" s="2">
        <v>37437.263888888891</v>
      </c>
      <c r="B2919">
        <v>11.91</v>
      </c>
      <c r="C2919">
        <v>11.47</v>
      </c>
      <c r="D2919">
        <v>10.5</v>
      </c>
      <c r="E2919">
        <v>98230</v>
      </c>
      <c r="F2919">
        <v>8.7089999999999996</v>
      </c>
      <c r="G2919">
        <v>284.91399999999999</v>
      </c>
      <c r="H2919">
        <v>98063.198999999993</v>
      </c>
      <c r="I2919">
        <v>11.62554846399394</v>
      </c>
      <c r="J2919">
        <v>284.41800000000001</v>
      </c>
      <c r="K2919">
        <v>97933.72</v>
      </c>
      <c r="L2919">
        <v>11.022388047654029</v>
      </c>
    </row>
    <row r="2920" spans="1:12" x14ac:dyDescent="0.3">
      <c r="A2920" s="2">
        <v>37437.270833333343</v>
      </c>
      <c r="B2920">
        <v>12.25</v>
      </c>
      <c r="C2920">
        <v>11.8</v>
      </c>
      <c r="D2920">
        <v>11</v>
      </c>
      <c r="E2920">
        <v>98235</v>
      </c>
      <c r="F2920">
        <v>8.2949999999999999</v>
      </c>
      <c r="G2920">
        <v>285.14299999999997</v>
      </c>
      <c r="H2920">
        <v>98062.86</v>
      </c>
      <c r="I2920">
        <v>11.85000654143437</v>
      </c>
      <c r="J2920">
        <v>284.61</v>
      </c>
      <c r="K2920">
        <v>97933.476999999999</v>
      </c>
      <c r="L2920">
        <v>11.209880904546029</v>
      </c>
    </row>
    <row r="2921" spans="1:12" x14ac:dyDescent="0.3">
      <c r="A2921" s="2">
        <v>37437.277777777781</v>
      </c>
      <c r="B2921">
        <v>12.59</v>
      </c>
      <c r="C2921">
        <v>12.35</v>
      </c>
      <c r="D2921">
        <v>11.1</v>
      </c>
      <c r="E2921">
        <v>98240</v>
      </c>
      <c r="F2921">
        <v>7.8449999999999998</v>
      </c>
      <c r="G2921">
        <v>285.38799999999998</v>
      </c>
      <c r="H2921">
        <v>98062.504000000001</v>
      </c>
      <c r="I2921">
        <v>12.09043536694247</v>
      </c>
      <c r="J2921">
        <v>284.815</v>
      </c>
      <c r="K2921">
        <v>97933.222999999998</v>
      </c>
      <c r="L2921">
        <v>11.41034741663287</v>
      </c>
    </row>
    <row r="2922" spans="1:12" x14ac:dyDescent="0.3">
      <c r="A2922" s="2">
        <v>37437.284722222219</v>
      </c>
      <c r="B2922">
        <v>13.04</v>
      </c>
      <c r="C2922">
        <v>12.69</v>
      </c>
      <c r="D2922">
        <v>11.7</v>
      </c>
      <c r="E2922">
        <v>98245</v>
      </c>
      <c r="F2922">
        <v>7.3789999999999996</v>
      </c>
      <c r="G2922">
        <v>285.63400000000001</v>
      </c>
      <c r="H2922">
        <v>98062.142000000007</v>
      </c>
      <c r="I2922">
        <v>12.331851306395039</v>
      </c>
      <c r="J2922">
        <v>285.02499999999998</v>
      </c>
      <c r="K2922">
        <v>97932.964000000007</v>
      </c>
      <c r="L2922">
        <v>11.615799234017461</v>
      </c>
    </row>
    <row r="2923" spans="1:12" x14ac:dyDescent="0.3">
      <c r="A2923" s="2">
        <v>37437.291666666657</v>
      </c>
      <c r="B2923">
        <v>13.17</v>
      </c>
      <c r="C2923">
        <v>12.7</v>
      </c>
      <c r="D2923">
        <v>12</v>
      </c>
      <c r="E2923">
        <v>98250</v>
      </c>
      <c r="F2923">
        <v>7.2220000000000004</v>
      </c>
      <c r="G2923">
        <v>285.887</v>
      </c>
      <c r="H2923">
        <v>98061.77</v>
      </c>
      <c r="I2923">
        <v>12.580247677841211</v>
      </c>
      <c r="J2923">
        <v>285.24200000000002</v>
      </c>
      <c r="K2923">
        <v>97932.698000000004</v>
      </c>
      <c r="L2923">
        <v>11.828232604869021</v>
      </c>
    </row>
    <row r="2924" spans="1:12" x14ac:dyDescent="0.3">
      <c r="A2924" s="2">
        <v>37437.298611111109</v>
      </c>
      <c r="B2924">
        <v>13.44</v>
      </c>
      <c r="C2924">
        <v>13.16</v>
      </c>
      <c r="D2924">
        <v>12.5</v>
      </c>
      <c r="E2924">
        <v>98248.332999999999</v>
      </c>
      <c r="F2924">
        <v>6.6449999999999996</v>
      </c>
      <c r="G2924">
        <v>286.19799999999998</v>
      </c>
      <c r="H2924">
        <v>98061.259000000005</v>
      </c>
      <c r="I2924">
        <v>12.89203889363648</v>
      </c>
      <c r="J2924">
        <v>285.524</v>
      </c>
      <c r="K2924">
        <v>97932.322</v>
      </c>
      <c r="L2924">
        <v>12.111042851186941</v>
      </c>
    </row>
    <row r="2925" spans="1:12" x14ac:dyDescent="0.3">
      <c r="A2925" s="2">
        <v>37437.305555555547</v>
      </c>
      <c r="B2925">
        <v>13.94</v>
      </c>
      <c r="C2925">
        <v>13.55</v>
      </c>
      <c r="D2925">
        <v>12.8</v>
      </c>
      <c r="E2925">
        <v>98246.667000000001</v>
      </c>
      <c r="F2925">
        <v>6.6449999999999996</v>
      </c>
      <c r="G2925">
        <v>286.53100000000001</v>
      </c>
      <c r="H2925">
        <v>98060.716</v>
      </c>
      <c r="I2925">
        <v>13.225792748326571</v>
      </c>
      <c r="J2925">
        <v>285.83</v>
      </c>
      <c r="K2925">
        <v>97931.922999999995</v>
      </c>
      <c r="L2925">
        <v>12.417813213703541</v>
      </c>
    </row>
    <row r="2926" spans="1:12" x14ac:dyDescent="0.3">
      <c r="A2926" s="2">
        <v>37437.3125</v>
      </c>
      <c r="B2926">
        <v>13.95</v>
      </c>
      <c r="C2926">
        <v>13.62</v>
      </c>
      <c r="D2926">
        <v>13.3</v>
      </c>
      <c r="E2926">
        <v>98245</v>
      </c>
      <c r="F2926">
        <v>6.6449999999999996</v>
      </c>
      <c r="G2926">
        <v>286.85399999999998</v>
      </c>
      <c r="H2926">
        <v>98060.172999999995</v>
      </c>
      <c r="I2926">
        <v>13.549555019890651</v>
      </c>
      <c r="J2926">
        <v>286.13200000000001</v>
      </c>
      <c r="K2926">
        <v>97931.520999999993</v>
      </c>
      <c r="L2926">
        <v>12.72058783712839</v>
      </c>
    </row>
    <row r="2927" spans="1:12" x14ac:dyDescent="0.3">
      <c r="A2927" s="2">
        <v>37437.319444444453</v>
      </c>
      <c r="B2927">
        <v>14.16</v>
      </c>
      <c r="C2927">
        <v>13.78</v>
      </c>
      <c r="D2927">
        <v>13.5</v>
      </c>
      <c r="E2927">
        <v>98243.332999999999</v>
      </c>
      <c r="F2927">
        <v>6.6449999999999996</v>
      </c>
      <c r="G2927">
        <v>287.18299999999999</v>
      </c>
      <c r="H2927">
        <v>98059.62</v>
      </c>
      <c r="I2927">
        <v>13.879307843973271</v>
      </c>
      <c r="J2927">
        <v>286.44</v>
      </c>
      <c r="K2927">
        <v>97931.111000000004</v>
      </c>
      <c r="L2927">
        <v>13.029352560837649</v>
      </c>
    </row>
    <row r="2928" spans="1:12" x14ac:dyDescent="0.3">
      <c r="A2928" s="2">
        <v>37437.326388888891</v>
      </c>
      <c r="B2928">
        <v>14.81</v>
      </c>
      <c r="C2928">
        <v>14.51</v>
      </c>
      <c r="D2928">
        <v>13.6</v>
      </c>
      <c r="E2928">
        <v>98241.667000000001</v>
      </c>
      <c r="F2928">
        <v>6.6449999999999996</v>
      </c>
      <c r="G2928">
        <v>287.52199999999999</v>
      </c>
      <c r="H2928">
        <v>98059.05</v>
      </c>
      <c r="I2928">
        <v>14.219042418513251</v>
      </c>
      <c r="J2928">
        <v>286.75799999999998</v>
      </c>
      <c r="K2928">
        <v>97930.688999999998</v>
      </c>
      <c r="L2928">
        <v>13.34809962278189</v>
      </c>
    </row>
    <row r="2929" spans="1:12" x14ac:dyDescent="0.3">
      <c r="A2929" s="2">
        <v>37437.333333333343</v>
      </c>
      <c r="B2929">
        <v>14.87</v>
      </c>
      <c r="C2929">
        <v>14.32</v>
      </c>
      <c r="D2929">
        <v>14.2</v>
      </c>
      <c r="E2929">
        <v>98240</v>
      </c>
      <c r="F2929">
        <v>6.3789999999999996</v>
      </c>
      <c r="G2929">
        <v>287.87</v>
      </c>
      <c r="H2929">
        <v>98058.464000000007</v>
      </c>
      <c r="I2929">
        <v>14.56776182862575</v>
      </c>
      <c r="J2929">
        <v>287.084</v>
      </c>
      <c r="K2929">
        <v>97930.252999999997</v>
      </c>
      <c r="L2929">
        <v>13.674830895255131</v>
      </c>
    </row>
    <row r="2930" spans="1:12" x14ac:dyDescent="0.3">
      <c r="A2930" s="2">
        <v>37437.340277777781</v>
      </c>
      <c r="B2930">
        <v>15.22</v>
      </c>
      <c r="C2930">
        <v>14.93</v>
      </c>
      <c r="D2930">
        <v>14.7</v>
      </c>
      <c r="E2930">
        <v>98231.667000000001</v>
      </c>
      <c r="F2930">
        <v>6.3789999999999996</v>
      </c>
      <c r="G2930">
        <v>288.27499999999998</v>
      </c>
      <c r="H2930">
        <v>98057.756999999998</v>
      </c>
      <c r="I2930">
        <v>14.978943551755661</v>
      </c>
      <c r="J2930">
        <v>287.471</v>
      </c>
      <c r="K2930">
        <v>97929.721999999994</v>
      </c>
      <c r="L2930">
        <v>14.06800406107919</v>
      </c>
    </row>
    <row r="2931" spans="1:12" x14ac:dyDescent="0.3">
      <c r="A2931" s="2">
        <v>37437.347222222219</v>
      </c>
      <c r="B2931">
        <v>15.54</v>
      </c>
      <c r="C2931">
        <v>15.06</v>
      </c>
      <c r="D2931">
        <v>15.3</v>
      </c>
      <c r="E2931">
        <v>98223.332999999999</v>
      </c>
      <c r="F2931">
        <v>6.3789999999999996</v>
      </c>
      <c r="G2931">
        <v>288.72699999999998</v>
      </c>
      <c r="H2931">
        <v>98056.99</v>
      </c>
      <c r="I2931">
        <v>15.43707154546019</v>
      </c>
      <c r="J2931">
        <v>287.89699999999999</v>
      </c>
      <c r="K2931">
        <v>97929.150999999998</v>
      </c>
      <c r="L2931">
        <v>14.500129322909171</v>
      </c>
    </row>
    <row r="2932" spans="1:12" x14ac:dyDescent="0.3">
      <c r="A2932" s="2">
        <v>37437.354166666657</v>
      </c>
      <c r="B2932">
        <v>15.85</v>
      </c>
      <c r="C2932">
        <v>15.28</v>
      </c>
      <c r="D2932">
        <v>15.9</v>
      </c>
      <c r="E2932">
        <v>98215</v>
      </c>
      <c r="F2932">
        <v>6.3789999999999996</v>
      </c>
      <c r="G2932">
        <v>289.18900000000002</v>
      </c>
      <c r="H2932">
        <v>98056.191999999995</v>
      </c>
      <c r="I2932">
        <v>15.905188569595509</v>
      </c>
      <c r="J2932">
        <v>288.33699999999999</v>
      </c>
      <c r="K2932">
        <v>97928.553</v>
      </c>
      <c r="L2932">
        <v>14.94623931363088</v>
      </c>
    </row>
    <row r="2933" spans="1:12" x14ac:dyDescent="0.3">
      <c r="A2933" s="2">
        <v>37437.361111111109</v>
      </c>
      <c r="B2933">
        <v>16.28</v>
      </c>
      <c r="C2933">
        <v>15.69</v>
      </c>
      <c r="D2933">
        <v>16.100000000000001</v>
      </c>
      <c r="E2933">
        <v>98206.667000000001</v>
      </c>
      <c r="F2933">
        <v>6.3789999999999996</v>
      </c>
      <c r="G2933">
        <v>289.67700000000002</v>
      </c>
      <c r="H2933">
        <v>98055.343999999997</v>
      </c>
      <c r="I2933">
        <v>16.399272896729371</v>
      </c>
      <c r="J2933">
        <v>288.80500000000001</v>
      </c>
      <c r="K2933">
        <v>97927.917000000001</v>
      </c>
      <c r="L2933">
        <v>15.420315065436739</v>
      </c>
    </row>
    <row r="2934" spans="1:12" x14ac:dyDescent="0.3">
      <c r="A2934" s="2">
        <v>37437.368055555547</v>
      </c>
      <c r="B2934">
        <v>16.54</v>
      </c>
      <c r="C2934">
        <v>16.100000000000001</v>
      </c>
      <c r="D2934">
        <v>16.600000000000001</v>
      </c>
      <c r="E2934">
        <v>98198.332999999999</v>
      </c>
      <c r="F2934">
        <v>6.3789999999999996</v>
      </c>
      <c r="G2934">
        <v>290.197</v>
      </c>
      <c r="H2934">
        <v>98054.437000000005</v>
      </c>
      <c r="I2934">
        <v>16.925316726934739</v>
      </c>
      <c r="J2934">
        <v>289.30599999999998</v>
      </c>
      <c r="K2934">
        <v>97927.233999999997</v>
      </c>
      <c r="L2934">
        <v>15.92734759635948</v>
      </c>
    </row>
    <row r="2935" spans="1:12" x14ac:dyDescent="0.3">
      <c r="A2935" s="2">
        <v>37437.375</v>
      </c>
      <c r="B2935">
        <v>17.739999999999998</v>
      </c>
      <c r="C2935">
        <v>16.739999999999998</v>
      </c>
      <c r="D2935">
        <v>17.600000000000001</v>
      </c>
      <c r="E2935">
        <v>98190</v>
      </c>
      <c r="F2935">
        <v>5.5810000000000004</v>
      </c>
      <c r="G2935">
        <v>290.74400000000003</v>
      </c>
      <c r="H2935">
        <v>98053.476999999999</v>
      </c>
      <c r="I2935">
        <v>17.478327253774982</v>
      </c>
      <c r="J2935">
        <v>289.83499999999998</v>
      </c>
      <c r="K2935">
        <v>97926.510999999999</v>
      </c>
      <c r="L2935">
        <v>16.462346983808288</v>
      </c>
    </row>
    <row r="2936" spans="1:12" x14ac:dyDescent="0.3">
      <c r="A2936" s="2">
        <v>37437.381944444453</v>
      </c>
      <c r="B2936">
        <v>17.399999999999999</v>
      </c>
      <c r="C2936">
        <v>17.010000000000002</v>
      </c>
      <c r="D2936">
        <v>17.899999999999999</v>
      </c>
      <c r="E2936">
        <v>98186.667000000001</v>
      </c>
      <c r="F2936">
        <v>5.5810000000000004</v>
      </c>
      <c r="G2936">
        <v>290.88</v>
      </c>
      <c r="H2936">
        <v>98053.455000000002</v>
      </c>
      <c r="I2936">
        <v>17.61707731705388</v>
      </c>
      <c r="J2936">
        <v>289.904</v>
      </c>
      <c r="K2936">
        <v>97926.534</v>
      </c>
      <c r="L2936">
        <v>16.534125751836601</v>
      </c>
    </row>
    <row r="2937" spans="1:12" x14ac:dyDescent="0.3">
      <c r="A2937" s="2">
        <v>37437.388888888891</v>
      </c>
      <c r="B2937">
        <v>18.25</v>
      </c>
      <c r="C2937">
        <v>17.23</v>
      </c>
      <c r="D2937">
        <v>18.600000000000001</v>
      </c>
      <c r="E2937">
        <v>98183.332999999999</v>
      </c>
      <c r="F2937">
        <v>5.5810000000000004</v>
      </c>
      <c r="G2937">
        <v>290.85199999999998</v>
      </c>
      <c r="H2937">
        <v>98053.546000000002</v>
      </c>
      <c r="I2937">
        <v>17.59198888504346</v>
      </c>
      <c r="J2937">
        <v>289.86399999999998</v>
      </c>
      <c r="K2937">
        <v>97926.608999999997</v>
      </c>
      <c r="L2937">
        <v>16.497032428105001</v>
      </c>
    </row>
    <row r="2938" spans="1:12" x14ac:dyDescent="0.3">
      <c r="A2938" s="2">
        <v>37437.395833333343</v>
      </c>
      <c r="B2938">
        <v>18.13</v>
      </c>
      <c r="C2938">
        <v>17.43</v>
      </c>
      <c r="D2938">
        <v>19.100000000000001</v>
      </c>
      <c r="E2938">
        <v>98180</v>
      </c>
      <c r="F2938">
        <v>5.5810000000000004</v>
      </c>
      <c r="G2938">
        <v>291</v>
      </c>
      <c r="H2938">
        <v>98053.471000000005</v>
      </c>
      <c r="I2938">
        <v>17.742693511719839</v>
      </c>
      <c r="J2938">
        <v>289.95800000000003</v>
      </c>
      <c r="K2938">
        <v>97926.585999999996</v>
      </c>
      <c r="L2938">
        <v>16.593755690438119</v>
      </c>
    </row>
    <row r="2939" spans="1:12" x14ac:dyDescent="0.3">
      <c r="A2939" s="2">
        <v>37437.402777777781</v>
      </c>
      <c r="B2939">
        <v>18.670000000000002</v>
      </c>
      <c r="C2939">
        <v>17.95</v>
      </c>
      <c r="D2939">
        <v>19</v>
      </c>
      <c r="E2939">
        <v>98176.667000000001</v>
      </c>
      <c r="F2939">
        <v>5.5810000000000004</v>
      </c>
      <c r="G2939">
        <v>291.12200000000001</v>
      </c>
      <c r="H2939">
        <v>98053.384999999995</v>
      </c>
      <c r="I2939">
        <v>17.86740107221971</v>
      </c>
      <c r="J2939">
        <v>290.04300000000001</v>
      </c>
      <c r="K2939">
        <v>97926.543999999994</v>
      </c>
      <c r="L2939">
        <v>16.68147136683984</v>
      </c>
    </row>
    <row r="2940" spans="1:12" x14ac:dyDescent="0.3">
      <c r="A2940" s="2">
        <v>37437.409722222219</v>
      </c>
      <c r="B2940">
        <v>19.37</v>
      </c>
      <c r="C2940">
        <v>18.43</v>
      </c>
      <c r="D2940">
        <v>19.7</v>
      </c>
      <c r="E2940">
        <v>98173.332999999999</v>
      </c>
      <c r="F2940">
        <v>5.5810000000000004</v>
      </c>
      <c r="G2940">
        <v>291.24599999999998</v>
      </c>
      <c r="H2940">
        <v>98053.278999999995</v>
      </c>
      <c r="I2940">
        <v>17.994094226091079</v>
      </c>
      <c r="J2940">
        <v>290.13499999999999</v>
      </c>
      <c r="K2940">
        <v>97926.485000000001</v>
      </c>
      <c r="L2940">
        <v>16.776170205843361</v>
      </c>
    </row>
    <row r="2941" spans="1:12" x14ac:dyDescent="0.3">
      <c r="A2941" s="2">
        <v>37437.416666666657</v>
      </c>
      <c r="B2941">
        <v>19.52</v>
      </c>
      <c r="C2941">
        <v>18.72</v>
      </c>
      <c r="D2941">
        <v>19.899999999999999</v>
      </c>
      <c r="E2941">
        <v>98170</v>
      </c>
      <c r="F2941">
        <v>5.05</v>
      </c>
      <c r="G2941">
        <v>291.476</v>
      </c>
      <c r="H2941">
        <v>98053.091</v>
      </c>
      <c r="I2941">
        <v>18.226683201047649</v>
      </c>
      <c r="J2941">
        <v>290.29899999999998</v>
      </c>
      <c r="K2941">
        <v>97926.380999999994</v>
      </c>
      <c r="L2941">
        <v>16.94278081350501</v>
      </c>
    </row>
    <row r="2942" spans="1:12" x14ac:dyDescent="0.3">
      <c r="A2942" s="2">
        <v>37437.423611111109</v>
      </c>
      <c r="B2942">
        <v>19.52</v>
      </c>
      <c r="C2942">
        <v>18.64</v>
      </c>
      <c r="D2942">
        <v>19.399999999999999</v>
      </c>
      <c r="E2942">
        <v>98165</v>
      </c>
      <c r="F2942">
        <v>5.05</v>
      </c>
      <c r="G2942">
        <v>292.37099999999998</v>
      </c>
      <c r="H2942">
        <v>98052.383000000002</v>
      </c>
      <c r="I2942">
        <v>19.125032195710499</v>
      </c>
      <c r="J2942">
        <v>290.899</v>
      </c>
      <c r="K2942">
        <v>97925.990999999995</v>
      </c>
      <c r="L2942">
        <v>17.546258011870631</v>
      </c>
    </row>
    <row r="2943" spans="1:12" x14ac:dyDescent="0.3">
      <c r="A2943" s="2">
        <v>37437.430555555547</v>
      </c>
      <c r="B2943">
        <v>20.18</v>
      </c>
      <c r="C2943">
        <v>19.239999999999998</v>
      </c>
      <c r="D2943">
        <v>19.399999999999999</v>
      </c>
      <c r="E2943">
        <v>98160</v>
      </c>
      <c r="F2943">
        <v>5.05</v>
      </c>
      <c r="G2943">
        <v>292.93099999999998</v>
      </c>
      <c r="H2943">
        <v>98051.851999999999</v>
      </c>
      <c r="I2943">
        <v>19.68866077971154</v>
      </c>
      <c r="J2943">
        <v>291.30900000000003</v>
      </c>
      <c r="K2943">
        <v>97925.668000000005</v>
      </c>
      <c r="L2943">
        <v>17.959938414636099</v>
      </c>
    </row>
    <row r="2944" spans="1:12" x14ac:dyDescent="0.3">
      <c r="A2944" s="2">
        <v>37437.4375</v>
      </c>
      <c r="B2944">
        <v>20.190000000000001</v>
      </c>
      <c r="C2944">
        <v>19.190000000000001</v>
      </c>
      <c r="D2944">
        <v>19.600000000000001</v>
      </c>
      <c r="E2944">
        <v>98155</v>
      </c>
      <c r="F2944">
        <v>5.05</v>
      </c>
      <c r="G2944">
        <v>293.46800000000002</v>
      </c>
      <c r="H2944">
        <v>98051.349000000002</v>
      </c>
      <c r="I2944">
        <v>20.2293351166748</v>
      </c>
      <c r="J2944">
        <v>291.69600000000003</v>
      </c>
      <c r="K2944">
        <v>97925.361000000004</v>
      </c>
      <c r="L2944">
        <v>18.350659276385951</v>
      </c>
    </row>
    <row r="2945" spans="1:12" x14ac:dyDescent="0.3">
      <c r="A2945" s="2">
        <v>37437.444444444453</v>
      </c>
      <c r="B2945">
        <v>20.22</v>
      </c>
      <c r="C2945">
        <v>19.329999999999998</v>
      </c>
      <c r="D2945">
        <v>19.8</v>
      </c>
      <c r="E2945">
        <v>98150</v>
      </c>
      <c r="F2945">
        <v>6.6529999999999996</v>
      </c>
      <c r="G2945">
        <v>293.95100000000002</v>
      </c>
      <c r="H2945">
        <v>98050.869000000006</v>
      </c>
      <c r="I2945">
        <v>20.71605910879703</v>
      </c>
      <c r="J2945">
        <v>292.05599999999998</v>
      </c>
      <c r="K2945">
        <v>97925.058999999994</v>
      </c>
      <c r="L2945">
        <v>18.714412957647649</v>
      </c>
    </row>
    <row r="2946" spans="1:12" x14ac:dyDescent="0.3">
      <c r="A2946" s="2">
        <v>37437.451388888891</v>
      </c>
      <c r="B2946">
        <v>20.13</v>
      </c>
      <c r="C2946">
        <v>19.760000000000002</v>
      </c>
      <c r="D2946">
        <v>20.2</v>
      </c>
      <c r="E2946">
        <v>98145</v>
      </c>
      <c r="F2946">
        <v>12.015000000000001</v>
      </c>
      <c r="G2946">
        <v>294.43099999999998</v>
      </c>
      <c r="H2946">
        <v>98050.381999999998</v>
      </c>
      <c r="I2946">
        <v>21.199790903324871</v>
      </c>
      <c r="J2946">
        <v>292.42200000000003</v>
      </c>
      <c r="K2946">
        <v>97924.751000000004</v>
      </c>
      <c r="L2946">
        <v>19.084167783062579</v>
      </c>
    </row>
    <row r="2947" spans="1:12" x14ac:dyDescent="0.3">
      <c r="A2947" s="2">
        <v>37437.458333333343</v>
      </c>
      <c r="B2947">
        <v>20.8</v>
      </c>
      <c r="C2947">
        <v>20</v>
      </c>
      <c r="D2947">
        <v>20.7</v>
      </c>
      <c r="E2947">
        <v>98140</v>
      </c>
      <c r="F2947">
        <v>16.504999999999999</v>
      </c>
      <c r="G2947">
        <v>294.89699999999999</v>
      </c>
      <c r="H2947">
        <v>98049.898000000001</v>
      </c>
      <c r="I2947">
        <v>21.669541842704799</v>
      </c>
      <c r="J2947">
        <v>292.78199999999998</v>
      </c>
      <c r="K2947">
        <v>97924.441000000006</v>
      </c>
      <c r="L2947">
        <v>19.447934942621149</v>
      </c>
    </row>
    <row r="2948" spans="1:12" x14ac:dyDescent="0.3">
      <c r="A2948" s="2">
        <v>37437.465277777781</v>
      </c>
      <c r="B2948">
        <v>21.1</v>
      </c>
      <c r="C2948">
        <v>20.41</v>
      </c>
      <c r="D2948">
        <v>20.6</v>
      </c>
      <c r="E2948">
        <v>98133.332999999999</v>
      </c>
      <c r="F2948">
        <v>21.183</v>
      </c>
      <c r="G2948">
        <v>295.33999999999997</v>
      </c>
      <c r="H2948">
        <v>98049.447</v>
      </c>
      <c r="I2948">
        <v>22.11777395763983</v>
      </c>
      <c r="J2948">
        <v>293.12400000000002</v>
      </c>
      <c r="K2948">
        <v>97924.156000000003</v>
      </c>
      <c r="L2948">
        <v>19.795167868527638</v>
      </c>
    </row>
    <row r="2949" spans="1:12" x14ac:dyDescent="0.3">
      <c r="A2949" s="2">
        <v>37437.472222222219</v>
      </c>
      <c r="B2949">
        <v>21.08</v>
      </c>
      <c r="C2949">
        <v>20.58</v>
      </c>
      <c r="D2949">
        <v>20.6</v>
      </c>
      <c r="E2949">
        <v>98126.667000000001</v>
      </c>
      <c r="F2949">
        <v>25.608000000000001</v>
      </c>
      <c r="G2949">
        <v>295.75200000000001</v>
      </c>
      <c r="H2949">
        <v>98049.012000000002</v>
      </c>
      <c r="I2949">
        <v>22.535042560885419</v>
      </c>
      <c r="J2949">
        <v>293.44900000000001</v>
      </c>
      <c r="K2949">
        <v>97923.875</v>
      </c>
      <c r="L2949">
        <v>20.125426621957729</v>
      </c>
    </row>
    <row r="2950" spans="1:12" x14ac:dyDescent="0.3">
      <c r="A2950" s="2">
        <v>37437.479166666657</v>
      </c>
      <c r="B2950">
        <v>21.44</v>
      </c>
      <c r="C2950">
        <v>20.89</v>
      </c>
      <c r="D2950">
        <v>20.8</v>
      </c>
      <c r="E2950">
        <v>98120</v>
      </c>
      <c r="F2950">
        <v>29.861000000000001</v>
      </c>
      <c r="G2950">
        <v>296.14499999999998</v>
      </c>
      <c r="H2950">
        <v>98048.582999999999</v>
      </c>
      <c r="I2950">
        <v>22.933336612087199</v>
      </c>
      <c r="J2950">
        <v>293.76400000000001</v>
      </c>
      <c r="K2950">
        <v>97923.593999999997</v>
      </c>
      <c r="L2950">
        <v>20.445704536122381</v>
      </c>
    </row>
    <row r="2951" spans="1:12" x14ac:dyDescent="0.3">
      <c r="A2951" s="2">
        <v>37437.486111111109</v>
      </c>
      <c r="B2951">
        <v>21.61</v>
      </c>
      <c r="C2951">
        <v>20.85</v>
      </c>
      <c r="D2951">
        <v>21.1</v>
      </c>
      <c r="E2951">
        <v>98113.332999999999</v>
      </c>
      <c r="F2951">
        <v>33.942999999999998</v>
      </c>
      <c r="G2951">
        <v>296.52</v>
      </c>
      <c r="H2951">
        <v>98048.16</v>
      </c>
      <c r="I2951">
        <v>23.31365404759941</v>
      </c>
      <c r="J2951">
        <v>294.06900000000002</v>
      </c>
      <c r="K2951">
        <v>97923.312999999995</v>
      </c>
      <c r="L2951">
        <v>20.75600020088655</v>
      </c>
    </row>
    <row r="2952" spans="1:12" x14ac:dyDescent="0.3">
      <c r="A2952" s="2">
        <v>37437.493055555547</v>
      </c>
      <c r="B2952">
        <v>22.32</v>
      </c>
      <c r="C2952">
        <v>21.44</v>
      </c>
      <c r="D2952">
        <v>21.3</v>
      </c>
      <c r="E2952">
        <v>98106.667000000001</v>
      </c>
      <c r="F2952">
        <v>37.884</v>
      </c>
      <c r="G2952">
        <v>296.88200000000001</v>
      </c>
      <c r="H2952">
        <v>98047.740999999995</v>
      </c>
      <c r="I2952">
        <v>23.680990450749899</v>
      </c>
      <c r="J2952">
        <v>294.36599999999999</v>
      </c>
      <c r="K2952">
        <v>97923.031000000003</v>
      </c>
      <c r="L2952">
        <v>21.058310271444949</v>
      </c>
    </row>
    <row r="2953" spans="1:12" x14ac:dyDescent="0.3">
      <c r="A2953" s="2">
        <v>37437.5</v>
      </c>
      <c r="B2953">
        <v>22.3</v>
      </c>
      <c r="C2953">
        <v>21.56</v>
      </c>
      <c r="D2953">
        <v>21.5</v>
      </c>
      <c r="E2953">
        <v>98100</v>
      </c>
      <c r="F2953">
        <v>40.786999999999999</v>
      </c>
      <c r="G2953">
        <v>297.23</v>
      </c>
      <c r="H2953">
        <v>98047.327999999994</v>
      </c>
      <c r="I2953">
        <v>24.03434874302928</v>
      </c>
      <c r="J2953">
        <v>294.65300000000002</v>
      </c>
      <c r="K2953">
        <v>97922.75</v>
      </c>
      <c r="L2953">
        <v>21.35063876916826</v>
      </c>
    </row>
    <row r="2954" spans="1:12" x14ac:dyDescent="0.3">
      <c r="A2954" s="2">
        <v>37437.506944444453</v>
      </c>
      <c r="B2954">
        <v>22.74</v>
      </c>
      <c r="C2954">
        <v>21.76</v>
      </c>
      <c r="D2954">
        <v>21.5</v>
      </c>
      <c r="E2954">
        <v>98091.667000000001</v>
      </c>
      <c r="F2954">
        <v>44.713999999999999</v>
      </c>
      <c r="G2954">
        <v>297.601</v>
      </c>
      <c r="H2954">
        <v>98046.823000000004</v>
      </c>
      <c r="I2954">
        <v>24.412082624836099</v>
      </c>
      <c r="J2954">
        <v>294.98200000000003</v>
      </c>
      <c r="K2954">
        <v>97922.391000000003</v>
      </c>
      <c r="L2954">
        <v>21.686322473057029</v>
      </c>
    </row>
    <row r="2955" spans="1:12" x14ac:dyDescent="0.3">
      <c r="A2955" s="2">
        <v>37437.513888888891</v>
      </c>
      <c r="B2955">
        <v>22.42</v>
      </c>
      <c r="C2955">
        <v>21.44</v>
      </c>
      <c r="D2955">
        <v>21.5</v>
      </c>
      <c r="E2955">
        <v>98083.332999999999</v>
      </c>
      <c r="F2955">
        <v>48.601999999999997</v>
      </c>
      <c r="G2955">
        <v>297.96899999999999</v>
      </c>
      <c r="H2955">
        <v>98046.304000000004</v>
      </c>
      <c r="I2955">
        <v>24.786823231462051</v>
      </c>
      <c r="J2955">
        <v>295.31799999999998</v>
      </c>
      <c r="K2955">
        <v>97922.017999999996</v>
      </c>
      <c r="L2955">
        <v>22.029007729624251</v>
      </c>
    </row>
    <row r="2956" spans="1:12" x14ac:dyDescent="0.3">
      <c r="A2956" s="2">
        <v>37437.520833333343</v>
      </c>
      <c r="B2956">
        <v>22.31</v>
      </c>
      <c r="C2956">
        <v>21.79</v>
      </c>
      <c r="D2956">
        <v>21.9</v>
      </c>
      <c r="E2956">
        <v>98075</v>
      </c>
      <c r="F2956">
        <v>52.264000000000003</v>
      </c>
      <c r="G2956">
        <v>298.31400000000002</v>
      </c>
      <c r="H2956">
        <v>98045.797999999995</v>
      </c>
      <c r="I2956">
        <v>25.13859377627233</v>
      </c>
      <c r="J2956">
        <v>295.63600000000002</v>
      </c>
      <c r="K2956">
        <v>97921.649000000005</v>
      </c>
      <c r="L2956">
        <v>22.35371998904446</v>
      </c>
    </row>
    <row r="2957" spans="1:12" x14ac:dyDescent="0.3">
      <c r="A2957" s="2">
        <v>37437.527777777781</v>
      </c>
      <c r="B2957">
        <v>22.81</v>
      </c>
      <c r="C2957">
        <v>21.9</v>
      </c>
      <c r="D2957">
        <v>21.9</v>
      </c>
      <c r="E2957">
        <v>98066.667000000001</v>
      </c>
      <c r="F2957">
        <v>55.768999999999998</v>
      </c>
      <c r="G2957">
        <v>298.64400000000001</v>
      </c>
      <c r="H2957">
        <v>98045.297000000006</v>
      </c>
      <c r="I2957">
        <v>25.475386128014179</v>
      </c>
      <c r="J2957">
        <v>295.947</v>
      </c>
      <c r="K2957">
        <v>97921.279999999999</v>
      </c>
      <c r="L2957">
        <v>22.671450749195511</v>
      </c>
    </row>
    <row r="2958" spans="1:12" x14ac:dyDescent="0.3">
      <c r="A2958" s="2">
        <v>37437.534722222219</v>
      </c>
      <c r="B2958">
        <v>23.18</v>
      </c>
      <c r="C2958">
        <v>22.13</v>
      </c>
      <c r="D2958">
        <v>21.9</v>
      </c>
      <c r="E2958">
        <v>98058.332999999999</v>
      </c>
      <c r="F2958">
        <v>59.119</v>
      </c>
      <c r="G2958">
        <v>298.96100000000001</v>
      </c>
      <c r="H2958">
        <v>98044.801000000007</v>
      </c>
      <c r="I2958">
        <v>25.799200069459459</v>
      </c>
      <c r="J2958">
        <v>296.24799999999999</v>
      </c>
      <c r="K2958">
        <v>97920.911999999997</v>
      </c>
      <c r="L2958">
        <v>22.97920245682263</v>
      </c>
    </row>
    <row r="2959" spans="1:12" x14ac:dyDescent="0.3">
      <c r="A2959" s="2">
        <v>37437.541666666657</v>
      </c>
      <c r="B2959">
        <v>23.02</v>
      </c>
      <c r="C2959">
        <v>21.76</v>
      </c>
      <c r="D2959">
        <v>22.2</v>
      </c>
      <c r="E2959">
        <v>98050</v>
      </c>
      <c r="F2959">
        <v>60.835000000000001</v>
      </c>
      <c r="G2959">
        <v>299.262</v>
      </c>
      <c r="H2959">
        <v>98044.315000000002</v>
      </c>
      <c r="I2959">
        <v>26.107037397752489</v>
      </c>
      <c r="J2959">
        <v>296.53500000000003</v>
      </c>
      <c r="K2959">
        <v>97920.547000000006</v>
      </c>
      <c r="L2959">
        <v>23.27297593678378</v>
      </c>
    </row>
    <row r="2960" spans="1:12" x14ac:dyDescent="0.3">
      <c r="A2960" s="2">
        <v>37437.548611111109</v>
      </c>
      <c r="B2960">
        <v>23.05</v>
      </c>
      <c r="C2960">
        <v>21.93</v>
      </c>
      <c r="D2960">
        <v>22.6</v>
      </c>
      <c r="E2960">
        <v>98046.667000000001</v>
      </c>
      <c r="F2960">
        <v>63.344999999999999</v>
      </c>
      <c r="G2960">
        <v>299.50200000000001</v>
      </c>
      <c r="H2960">
        <v>98043.922000000006</v>
      </c>
      <c r="I2960">
        <v>26.34960183193914</v>
      </c>
      <c r="J2960">
        <v>296.76600000000002</v>
      </c>
      <c r="K2960">
        <v>97920.251000000004</v>
      </c>
      <c r="L2960">
        <v>23.506516318840969</v>
      </c>
    </row>
    <row r="2961" spans="1:12" x14ac:dyDescent="0.3">
      <c r="A2961" s="2">
        <v>37437.555555555547</v>
      </c>
      <c r="B2961">
        <v>23.29</v>
      </c>
      <c r="C2961">
        <v>22.64</v>
      </c>
      <c r="D2961">
        <v>22.6</v>
      </c>
      <c r="E2961">
        <v>98043.332999999999</v>
      </c>
      <c r="F2961">
        <v>65.322999999999993</v>
      </c>
      <c r="G2961">
        <v>299.68599999999998</v>
      </c>
      <c r="H2961">
        <v>98043.585000000006</v>
      </c>
      <c r="I2961">
        <v>26.53622030003379</v>
      </c>
      <c r="J2961">
        <v>296.94299999999998</v>
      </c>
      <c r="K2961">
        <v>97919.986999999994</v>
      </c>
      <c r="L2961">
        <v>23.686108965286511</v>
      </c>
    </row>
    <row r="2962" spans="1:12" x14ac:dyDescent="0.3">
      <c r="A2962" s="2">
        <v>37437.5625</v>
      </c>
      <c r="B2962">
        <v>23.48</v>
      </c>
      <c r="C2962">
        <v>22.64</v>
      </c>
      <c r="D2962">
        <v>22.8</v>
      </c>
      <c r="E2962">
        <v>98040</v>
      </c>
      <c r="F2962">
        <v>67.253</v>
      </c>
      <c r="G2962">
        <v>299.86799999999999</v>
      </c>
      <c r="H2962">
        <v>98043.244999999995</v>
      </c>
      <c r="I2962">
        <v>26.720838588396362</v>
      </c>
      <c r="J2962">
        <v>297.12099999999998</v>
      </c>
      <c r="K2962">
        <v>97919.721000000005</v>
      </c>
      <c r="L2962">
        <v>23.866701949323559</v>
      </c>
    </row>
    <row r="2963" spans="1:12" x14ac:dyDescent="0.3">
      <c r="A2963" s="2">
        <v>37437.569444444453</v>
      </c>
      <c r="B2963">
        <v>23.44</v>
      </c>
      <c r="C2963">
        <v>22.89</v>
      </c>
      <c r="D2963">
        <v>23</v>
      </c>
      <c r="E2963">
        <v>98036.667000000001</v>
      </c>
      <c r="F2963">
        <v>68.908000000000001</v>
      </c>
      <c r="G2963">
        <v>300.04399999999998</v>
      </c>
      <c r="H2963">
        <v>98042.909</v>
      </c>
      <c r="I2963">
        <v>26.899463567774209</v>
      </c>
      <c r="J2963">
        <v>297.29399999999998</v>
      </c>
      <c r="K2963">
        <v>97919.456999999995</v>
      </c>
      <c r="L2963">
        <v>24.04230168483792</v>
      </c>
    </row>
    <row r="2964" spans="1:12" x14ac:dyDescent="0.3">
      <c r="A2964" s="2">
        <v>37437.576388888891</v>
      </c>
      <c r="B2964">
        <v>23.82</v>
      </c>
      <c r="C2964">
        <v>22.84</v>
      </c>
      <c r="D2964">
        <v>22.9</v>
      </c>
      <c r="E2964">
        <v>98033.332999999999</v>
      </c>
      <c r="F2964">
        <v>70.358000000000004</v>
      </c>
      <c r="G2964">
        <v>300.221</v>
      </c>
      <c r="H2964">
        <v>98042.573999999993</v>
      </c>
      <c r="I2964">
        <v>27.079093524539761</v>
      </c>
      <c r="J2964">
        <v>297.46300000000002</v>
      </c>
      <c r="K2964">
        <v>97919.192999999999</v>
      </c>
      <c r="L2964">
        <v>24.213906838239271</v>
      </c>
    </row>
    <row r="2965" spans="1:12" x14ac:dyDescent="0.3">
      <c r="A2965" s="2">
        <v>37437.583333333343</v>
      </c>
      <c r="B2965">
        <v>23.49</v>
      </c>
      <c r="C2965">
        <v>22.91</v>
      </c>
      <c r="D2965">
        <v>23.1</v>
      </c>
      <c r="E2965">
        <v>98030</v>
      </c>
      <c r="F2965">
        <v>70.861999999999995</v>
      </c>
      <c r="G2965">
        <v>300.38200000000001</v>
      </c>
      <c r="H2965">
        <v>98042.25</v>
      </c>
      <c r="I2965">
        <v>27.24273489127717</v>
      </c>
      <c r="J2965">
        <v>297.61799999999999</v>
      </c>
      <c r="K2965">
        <v>97918.933000000005</v>
      </c>
      <c r="L2965">
        <v>24.37152228558972</v>
      </c>
    </row>
    <row r="2966" spans="1:12" x14ac:dyDescent="0.3">
      <c r="A2966" s="2">
        <v>37437.590277777781</v>
      </c>
      <c r="B2966">
        <v>24.31</v>
      </c>
      <c r="C2966">
        <v>23.31</v>
      </c>
      <c r="D2966">
        <v>23.2</v>
      </c>
      <c r="E2966">
        <v>98026.667000000001</v>
      </c>
      <c r="F2966">
        <v>73.608000000000004</v>
      </c>
      <c r="G2966">
        <v>300.57499999999999</v>
      </c>
      <c r="H2966">
        <v>98041.87</v>
      </c>
      <c r="I2966">
        <v>27.438331527218789</v>
      </c>
      <c r="J2966">
        <v>297.81799999999998</v>
      </c>
      <c r="K2966">
        <v>97918.633000000002</v>
      </c>
      <c r="L2966">
        <v>24.57409166491539</v>
      </c>
    </row>
    <row r="2967" spans="1:12" x14ac:dyDescent="0.3">
      <c r="A2967" s="2">
        <v>37437.597222222219</v>
      </c>
      <c r="B2967">
        <v>24</v>
      </c>
      <c r="C2967">
        <v>23.33</v>
      </c>
      <c r="D2967">
        <v>23.1</v>
      </c>
      <c r="E2967">
        <v>98023.332999999999</v>
      </c>
      <c r="F2967">
        <v>77.236000000000004</v>
      </c>
      <c r="G2967">
        <v>300.75200000000001</v>
      </c>
      <c r="H2967">
        <v>98041.448999999993</v>
      </c>
      <c r="I2967">
        <v>27.617895666847009</v>
      </c>
      <c r="J2967">
        <v>298.05900000000003</v>
      </c>
      <c r="K2967">
        <v>97918.298999999999</v>
      </c>
      <c r="L2967">
        <v>24.817623416800298</v>
      </c>
    </row>
    <row r="2968" spans="1:12" x14ac:dyDescent="0.3">
      <c r="A2968" s="2">
        <v>37437.604166666657</v>
      </c>
      <c r="B2968">
        <v>24.53</v>
      </c>
      <c r="C2968">
        <v>23.68</v>
      </c>
      <c r="D2968">
        <v>23.1</v>
      </c>
      <c r="E2968">
        <v>98020</v>
      </c>
      <c r="F2968">
        <v>80.447999999999993</v>
      </c>
      <c r="G2968">
        <v>300.88099999999997</v>
      </c>
      <c r="H2968">
        <v>98041.051999999996</v>
      </c>
      <c r="I2968">
        <v>27.749480178592759</v>
      </c>
      <c r="J2968">
        <v>298.27100000000002</v>
      </c>
      <c r="K2968">
        <v>97917.974000000002</v>
      </c>
      <c r="L2968">
        <v>25.032175111494951</v>
      </c>
    </row>
    <row r="2969" spans="1:12" x14ac:dyDescent="0.3">
      <c r="A2969" s="2">
        <v>37437.611111111109</v>
      </c>
      <c r="B2969">
        <v>24.8</v>
      </c>
      <c r="C2969">
        <v>23.85</v>
      </c>
      <c r="D2969">
        <v>23.5</v>
      </c>
      <c r="E2969">
        <v>98016.667000000001</v>
      </c>
      <c r="F2969">
        <v>83.039000000000001</v>
      </c>
      <c r="G2969">
        <v>300.97899999999998</v>
      </c>
      <c r="H2969">
        <v>98040.68</v>
      </c>
      <c r="I2969">
        <v>27.850086802878369</v>
      </c>
      <c r="J2969">
        <v>298.45600000000002</v>
      </c>
      <c r="K2969">
        <v>97917.660999999993</v>
      </c>
      <c r="L2969">
        <v>25.219748908112539</v>
      </c>
    </row>
    <row r="2970" spans="1:12" x14ac:dyDescent="0.3">
      <c r="A2970" s="2">
        <v>37437.618055555547</v>
      </c>
      <c r="B2970">
        <v>24.49</v>
      </c>
      <c r="C2970">
        <v>23.61</v>
      </c>
      <c r="D2970">
        <v>23.7</v>
      </c>
      <c r="E2970">
        <v>98013.332999999999</v>
      </c>
      <c r="F2970">
        <v>85.42</v>
      </c>
      <c r="G2970">
        <v>301.05599999999998</v>
      </c>
      <c r="H2970">
        <v>98040.323999999993</v>
      </c>
      <c r="I2970">
        <v>27.929708520116211</v>
      </c>
      <c r="J2970">
        <v>298.62299999999999</v>
      </c>
      <c r="K2970">
        <v>97917.357000000004</v>
      </c>
      <c r="L2970">
        <v>25.38933984709416</v>
      </c>
    </row>
    <row r="2971" spans="1:12" x14ac:dyDescent="0.3">
      <c r="A2971" s="2">
        <v>37437.625</v>
      </c>
      <c r="B2971">
        <v>24.64</v>
      </c>
      <c r="C2971">
        <v>23.98</v>
      </c>
      <c r="D2971">
        <v>23.6</v>
      </c>
      <c r="E2971">
        <v>98010</v>
      </c>
      <c r="F2971">
        <v>92.225999999999999</v>
      </c>
      <c r="G2971">
        <v>301.12900000000002</v>
      </c>
      <c r="H2971">
        <v>98039.967000000004</v>
      </c>
      <c r="I2971">
        <v>28.005329589870829</v>
      </c>
      <c r="J2971">
        <v>298.79399999999998</v>
      </c>
      <c r="K2971">
        <v>97917.051999999996</v>
      </c>
      <c r="L2971">
        <v>25.56293102988883</v>
      </c>
    </row>
    <row r="2972" spans="1:12" x14ac:dyDescent="0.3">
      <c r="A2972" s="2">
        <v>37437.631944444453</v>
      </c>
      <c r="B2972">
        <v>24.51</v>
      </c>
      <c r="C2972">
        <v>23.94</v>
      </c>
      <c r="D2972">
        <v>23.6</v>
      </c>
      <c r="E2972">
        <v>98001.667000000001</v>
      </c>
      <c r="F2972">
        <v>93.641999999999996</v>
      </c>
      <c r="G2972">
        <v>301.10500000000002</v>
      </c>
      <c r="H2972">
        <v>98039.703999999998</v>
      </c>
      <c r="I2972">
        <v>27.988419244429281</v>
      </c>
      <c r="J2972">
        <v>298.87299999999999</v>
      </c>
      <c r="K2972">
        <v>97916.804000000004</v>
      </c>
      <c r="L2972">
        <v>25.648959057862381</v>
      </c>
    </row>
    <row r="2973" spans="1:12" x14ac:dyDescent="0.3">
      <c r="A2973" s="2">
        <v>37437.638888888891</v>
      </c>
      <c r="B2973">
        <v>24.72</v>
      </c>
      <c r="C2973">
        <v>23.93</v>
      </c>
      <c r="D2973">
        <v>23.9</v>
      </c>
      <c r="E2973">
        <v>97993.332999999999</v>
      </c>
      <c r="F2973">
        <v>94.552999999999997</v>
      </c>
      <c r="G2973">
        <v>301.036</v>
      </c>
      <c r="H2973">
        <v>98039.514999999999</v>
      </c>
      <c r="I2973">
        <v>27.926568375806369</v>
      </c>
      <c r="J2973">
        <v>298.89</v>
      </c>
      <c r="K2973">
        <v>97916.607000000004</v>
      </c>
      <c r="L2973">
        <v>25.673050879211811</v>
      </c>
    </row>
    <row r="2974" spans="1:12" x14ac:dyDescent="0.3">
      <c r="A2974" s="2">
        <v>37437.645833333343</v>
      </c>
      <c r="B2974">
        <v>24.98</v>
      </c>
      <c r="C2974">
        <v>24.15</v>
      </c>
      <c r="D2974">
        <v>23.9</v>
      </c>
      <c r="E2974">
        <v>97985</v>
      </c>
      <c r="F2974">
        <v>95.619</v>
      </c>
      <c r="G2974">
        <v>300.98700000000002</v>
      </c>
      <c r="H2974">
        <v>98039.312000000005</v>
      </c>
      <c r="I2974">
        <v>27.884705016471511</v>
      </c>
      <c r="J2974">
        <v>298.928</v>
      </c>
      <c r="K2974">
        <v>97916.404999999999</v>
      </c>
      <c r="L2974">
        <v>25.718134851820249</v>
      </c>
    </row>
    <row r="2975" spans="1:12" x14ac:dyDescent="0.3">
      <c r="A2975" s="2">
        <v>37437.652777777781</v>
      </c>
      <c r="B2975">
        <v>24.55</v>
      </c>
      <c r="C2975">
        <v>23.79</v>
      </c>
      <c r="D2975">
        <v>23.8</v>
      </c>
      <c r="E2975">
        <v>97976.667000000001</v>
      </c>
      <c r="F2975">
        <v>96.600999999999999</v>
      </c>
      <c r="G2975">
        <v>300.92399999999998</v>
      </c>
      <c r="H2975">
        <v>98039.115000000005</v>
      </c>
      <c r="I2975">
        <v>27.82884283990273</v>
      </c>
      <c r="J2975">
        <v>298.959</v>
      </c>
      <c r="K2975">
        <v>97916.206000000006</v>
      </c>
      <c r="L2975">
        <v>25.75622526885638</v>
      </c>
    </row>
    <row r="2976" spans="1:12" x14ac:dyDescent="0.3">
      <c r="A2976" s="2">
        <v>37437.659722222219</v>
      </c>
      <c r="B2976">
        <v>24.43</v>
      </c>
      <c r="C2976">
        <v>24</v>
      </c>
      <c r="D2976">
        <v>23.6</v>
      </c>
      <c r="E2976">
        <v>97968.332999999999</v>
      </c>
      <c r="F2976">
        <v>97.594999999999999</v>
      </c>
      <c r="G2976">
        <v>300.86</v>
      </c>
      <c r="H2976">
        <v>98038.915999999997</v>
      </c>
      <c r="I2976">
        <v>27.77197737917658</v>
      </c>
      <c r="J2976">
        <v>298.99299999999999</v>
      </c>
      <c r="K2976">
        <v>97916.005999999994</v>
      </c>
      <c r="L2976">
        <v>25.797317485424632</v>
      </c>
    </row>
    <row r="2977" spans="1:12" x14ac:dyDescent="0.3">
      <c r="A2977" s="2">
        <v>37437.666666666657</v>
      </c>
      <c r="B2977">
        <v>24.44</v>
      </c>
      <c r="C2977">
        <v>24.06</v>
      </c>
      <c r="D2977">
        <v>23.6</v>
      </c>
      <c r="E2977">
        <v>97960</v>
      </c>
      <c r="F2977">
        <v>112.60599999999999</v>
      </c>
      <c r="G2977">
        <v>300.80900000000003</v>
      </c>
      <c r="H2977">
        <v>98038.687000000005</v>
      </c>
      <c r="I2977">
        <v>27.72808544674103</v>
      </c>
      <c r="J2977">
        <v>299.06599999999997</v>
      </c>
      <c r="K2977">
        <v>97915.786999999997</v>
      </c>
      <c r="L2977">
        <v>25.877389602555581</v>
      </c>
    </row>
    <row r="2978" spans="1:12" x14ac:dyDescent="0.3">
      <c r="A2978" s="2">
        <v>37437.673611111109</v>
      </c>
      <c r="B2978">
        <v>24.86</v>
      </c>
      <c r="C2978">
        <v>24.29</v>
      </c>
      <c r="D2978">
        <v>24.1</v>
      </c>
      <c r="E2978">
        <v>97956.667000000001</v>
      </c>
      <c r="F2978">
        <v>114.00700000000001</v>
      </c>
      <c r="G2978">
        <v>300.755</v>
      </c>
      <c r="H2978">
        <v>98038.558999999994</v>
      </c>
      <c r="I2978">
        <v>27.67688806491844</v>
      </c>
      <c r="J2978">
        <v>299.10599999999999</v>
      </c>
      <c r="K2978">
        <v>97915.661999999997</v>
      </c>
      <c r="L2978">
        <v>25.920185500458221</v>
      </c>
    </row>
    <row r="2979" spans="1:12" x14ac:dyDescent="0.3">
      <c r="A2979" s="2">
        <v>37437.680555555547</v>
      </c>
      <c r="B2979">
        <v>24.76</v>
      </c>
      <c r="C2979">
        <v>24.08</v>
      </c>
      <c r="D2979">
        <v>24.2</v>
      </c>
      <c r="E2979">
        <v>97953.332999999999</v>
      </c>
      <c r="F2979">
        <v>116.355</v>
      </c>
      <c r="G2979">
        <v>300.80799999999999</v>
      </c>
      <c r="H2979">
        <v>98038.316000000006</v>
      </c>
      <c r="I2979">
        <v>27.732616313393809</v>
      </c>
      <c r="J2979">
        <v>299.27</v>
      </c>
      <c r="K2979">
        <v>97915.467999999993</v>
      </c>
      <c r="L2979">
        <v>26.086909151544599</v>
      </c>
    </row>
    <row r="2980" spans="1:12" x14ac:dyDescent="0.3">
      <c r="A2980" s="2">
        <v>37437.6875</v>
      </c>
      <c r="B2980">
        <v>24.84</v>
      </c>
      <c r="C2980">
        <v>24.36</v>
      </c>
      <c r="D2980">
        <v>24.3</v>
      </c>
      <c r="E2980">
        <v>97950</v>
      </c>
      <c r="F2980">
        <v>117.991</v>
      </c>
      <c r="G2980">
        <v>300.77600000000001</v>
      </c>
      <c r="H2980">
        <v>98038.126000000004</v>
      </c>
      <c r="I2980">
        <v>27.703369428105471</v>
      </c>
      <c r="J2980">
        <v>299.36599999999999</v>
      </c>
      <c r="K2980">
        <v>97915.294999999998</v>
      </c>
      <c r="L2980">
        <v>26.18566031568901</v>
      </c>
    </row>
    <row r="2981" spans="1:12" x14ac:dyDescent="0.3">
      <c r="A2981" s="2">
        <v>37437.694444444453</v>
      </c>
      <c r="B2981">
        <v>24.87</v>
      </c>
      <c r="C2981">
        <v>24.38</v>
      </c>
      <c r="D2981">
        <v>24.4</v>
      </c>
      <c r="E2981">
        <v>97946.667000000001</v>
      </c>
      <c r="F2981">
        <v>119.08</v>
      </c>
      <c r="G2981">
        <v>300.68700000000001</v>
      </c>
      <c r="H2981">
        <v>98037.993000000002</v>
      </c>
      <c r="I2981">
        <v>27.617156906726791</v>
      </c>
      <c r="J2981">
        <v>299.40699999999998</v>
      </c>
      <c r="K2981">
        <v>97915.157999999996</v>
      </c>
      <c r="L2981">
        <v>26.22944992255935</v>
      </c>
    </row>
    <row r="2982" spans="1:12" x14ac:dyDescent="0.3">
      <c r="A2982" s="2">
        <v>37437.701388888891</v>
      </c>
      <c r="B2982">
        <v>25.07</v>
      </c>
      <c r="C2982">
        <v>24.58</v>
      </c>
      <c r="D2982">
        <v>24.2</v>
      </c>
      <c r="E2982">
        <v>97943.332999999999</v>
      </c>
      <c r="F2982">
        <v>118.81100000000001</v>
      </c>
      <c r="G2982">
        <v>300.553</v>
      </c>
      <c r="H2982">
        <v>98037.910999999993</v>
      </c>
      <c r="I2982">
        <v>27.485976036922072</v>
      </c>
      <c r="J2982">
        <v>299.40100000000001</v>
      </c>
      <c r="K2982">
        <v>97915.051999999996</v>
      </c>
      <c r="L2982">
        <v>26.226272287874512</v>
      </c>
    </row>
    <row r="2983" spans="1:12" x14ac:dyDescent="0.3">
      <c r="A2983" s="2">
        <v>37437.708333333343</v>
      </c>
      <c r="B2983">
        <v>24.59</v>
      </c>
      <c r="C2983">
        <v>24.28</v>
      </c>
      <c r="D2983">
        <v>24.2</v>
      </c>
      <c r="E2983">
        <v>97940</v>
      </c>
      <c r="F2983">
        <v>134.535</v>
      </c>
      <c r="G2983">
        <v>300.47699999999998</v>
      </c>
      <c r="H2983">
        <v>98037.811000000002</v>
      </c>
      <c r="I2983">
        <v>27.412792651216652</v>
      </c>
      <c r="J2983">
        <v>299.42399999999998</v>
      </c>
      <c r="K2983">
        <v>97914.945000000007</v>
      </c>
      <c r="L2983">
        <v>26.25209079517964</v>
      </c>
    </row>
    <row r="2984" spans="1:12" x14ac:dyDescent="0.3">
      <c r="A2984" s="2">
        <v>37437.715277777781</v>
      </c>
      <c r="B2984">
        <v>24.58</v>
      </c>
      <c r="C2984">
        <v>24.19</v>
      </c>
      <c r="D2984">
        <v>23.9</v>
      </c>
      <c r="E2984">
        <v>97936.667000000001</v>
      </c>
      <c r="F2984">
        <v>132.31299999999999</v>
      </c>
      <c r="G2984">
        <v>300.26900000000001</v>
      </c>
      <c r="H2984">
        <v>98037.902000000002</v>
      </c>
      <c r="I2984">
        <v>27.207736378087301</v>
      </c>
      <c r="J2984">
        <v>299.27999999999997</v>
      </c>
      <c r="K2984">
        <v>97914.966</v>
      </c>
      <c r="L2984">
        <v>26.111032394292351</v>
      </c>
    </row>
    <row r="2985" spans="1:12" x14ac:dyDescent="0.3">
      <c r="A2985" s="2">
        <v>37437.722222222219</v>
      </c>
      <c r="B2985">
        <v>24.39</v>
      </c>
      <c r="C2985">
        <v>24.02</v>
      </c>
      <c r="D2985">
        <v>23.7</v>
      </c>
      <c r="E2985">
        <v>97933.332999999999</v>
      </c>
      <c r="F2985">
        <v>130.22499999999999</v>
      </c>
      <c r="G2985">
        <v>300.00799999999998</v>
      </c>
      <c r="H2985">
        <v>98038.07</v>
      </c>
      <c r="I2985">
        <v>26.94972816783547</v>
      </c>
      <c r="J2985">
        <v>299.08499999999998</v>
      </c>
      <c r="K2985">
        <v>97915.040999999997</v>
      </c>
      <c r="L2985">
        <v>25.919022078464081</v>
      </c>
    </row>
    <row r="2986" spans="1:12" x14ac:dyDescent="0.3">
      <c r="A2986" s="2">
        <v>37437.729166666657</v>
      </c>
      <c r="B2986">
        <v>24.43</v>
      </c>
      <c r="C2986">
        <v>24.09</v>
      </c>
      <c r="D2986">
        <v>23.4</v>
      </c>
      <c r="E2986">
        <v>97930</v>
      </c>
      <c r="F2986">
        <v>128.346</v>
      </c>
      <c r="G2986">
        <v>299.77100000000002</v>
      </c>
      <c r="H2986">
        <v>98038.214999999997</v>
      </c>
      <c r="I2986">
        <v>26.71570133625346</v>
      </c>
      <c r="J2986">
        <v>298.91500000000002</v>
      </c>
      <c r="K2986">
        <v>97915.104000000007</v>
      </c>
      <c r="L2986">
        <v>25.751995572548029</v>
      </c>
    </row>
    <row r="2987" spans="1:12" x14ac:dyDescent="0.3">
      <c r="A2987" s="2">
        <v>37437.736111111109</v>
      </c>
      <c r="B2987">
        <v>24.29</v>
      </c>
      <c r="C2987">
        <v>23.93</v>
      </c>
      <c r="D2987">
        <v>23.3</v>
      </c>
      <c r="E2987">
        <v>97926.667000000001</v>
      </c>
      <c r="F2987">
        <v>126.11799999999999</v>
      </c>
      <c r="G2987">
        <v>299.52199999999999</v>
      </c>
      <c r="H2987">
        <v>98038.372000000003</v>
      </c>
      <c r="I2987">
        <v>26.469676394709548</v>
      </c>
      <c r="J2987">
        <v>298.73399999999998</v>
      </c>
      <c r="K2987">
        <v>97915.175000000003</v>
      </c>
      <c r="L2987">
        <v>25.57397317288309</v>
      </c>
    </row>
    <row r="2988" spans="1:12" x14ac:dyDescent="0.3">
      <c r="A2988" s="2">
        <v>37437.743055555547</v>
      </c>
      <c r="B2988">
        <v>24.2</v>
      </c>
      <c r="C2988">
        <v>23.74</v>
      </c>
      <c r="D2988">
        <v>23.2</v>
      </c>
      <c r="E2988">
        <v>97923.332999999999</v>
      </c>
      <c r="F2988">
        <v>123.372</v>
      </c>
      <c r="G2988">
        <v>299.30700000000002</v>
      </c>
      <c r="H2988">
        <v>98038.513999999996</v>
      </c>
      <c r="I2988">
        <v>26.257645713169548</v>
      </c>
      <c r="J2988">
        <v>298.57100000000003</v>
      </c>
      <c r="K2988">
        <v>97915.24</v>
      </c>
      <c r="L2988">
        <v>25.413942517282411</v>
      </c>
    </row>
    <row r="2989" spans="1:12" x14ac:dyDescent="0.3">
      <c r="A2989" s="2">
        <v>37437.75</v>
      </c>
      <c r="B2989">
        <v>24.23</v>
      </c>
      <c r="C2989">
        <v>23.75</v>
      </c>
      <c r="D2989">
        <v>22.9</v>
      </c>
      <c r="E2989">
        <v>97920</v>
      </c>
      <c r="F2989">
        <v>133.702</v>
      </c>
      <c r="G2989">
        <v>299.15100000000001</v>
      </c>
      <c r="H2989">
        <v>98038.6</v>
      </c>
      <c r="I2989">
        <v>26.10458147198926</v>
      </c>
      <c r="J2989">
        <v>298.46699999999998</v>
      </c>
      <c r="K2989">
        <v>97915.273000000001</v>
      </c>
      <c r="L2989">
        <v>25.312879176289869</v>
      </c>
    </row>
    <row r="2990" spans="1:12" x14ac:dyDescent="0.3">
      <c r="A2990" s="2">
        <v>37437.756944444453</v>
      </c>
      <c r="B2990">
        <v>24.24</v>
      </c>
      <c r="C2990">
        <v>23.93</v>
      </c>
      <c r="D2990">
        <v>23.2</v>
      </c>
      <c r="E2990">
        <v>97923.332999999999</v>
      </c>
      <c r="F2990">
        <v>130.285</v>
      </c>
      <c r="G2990">
        <v>298.87200000000001</v>
      </c>
      <c r="H2990">
        <v>98038.948000000004</v>
      </c>
      <c r="I2990">
        <v>25.82287795966079</v>
      </c>
      <c r="J2990">
        <v>298.21199999999999</v>
      </c>
      <c r="K2990">
        <v>97915.512000000002</v>
      </c>
      <c r="L2990">
        <v>25.055187921706249</v>
      </c>
    </row>
    <row r="2991" spans="1:12" x14ac:dyDescent="0.3">
      <c r="A2991" s="2">
        <v>37437.763888888891</v>
      </c>
      <c r="B2991">
        <v>23.75</v>
      </c>
      <c r="C2991">
        <v>23.53</v>
      </c>
      <c r="D2991">
        <v>23.2</v>
      </c>
      <c r="E2991">
        <v>97926.667000000001</v>
      </c>
      <c r="F2991">
        <v>125.021</v>
      </c>
      <c r="G2991">
        <v>298.392</v>
      </c>
      <c r="H2991">
        <v>98039.584000000003</v>
      </c>
      <c r="I2991">
        <v>25.340363250214811</v>
      </c>
      <c r="J2991">
        <v>297.72800000000001</v>
      </c>
      <c r="K2991">
        <v>97915.95</v>
      </c>
      <c r="L2991">
        <v>24.568680879247779</v>
      </c>
    </row>
    <row r="2992" spans="1:12" x14ac:dyDescent="0.3">
      <c r="A2992" s="2">
        <v>37437.770833333343</v>
      </c>
      <c r="B2992">
        <v>23.72</v>
      </c>
      <c r="C2992">
        <v>23.34</v>
      </c>
      <c r="D2992">
        <v>23.2</v>
      </c>
      <c r="E2992">
        <v>97930</v>
      </c>
      <c r="F2992">
        <v>116.221</v>
      </c>
      <c r="G2992">
        <v>297.464</v>
      </c>
      <c r="H2992">
        <v>98040.486000000004</v>
      </c>
      <c r="I2992">
        <v>24.409943840494979</v>
      </c>
      <c r="J2992">
        <v>296.916</v>
      </c>
      <c r="K2992">
        <v>97916.491999999998</v>
      </c>
      <c r="L2992">
        <v>23.754286240075601</v>
      </c>
    </row>
    <row r="2993" spans="1:12" x14ac:dyDescent="0.3">
      <c r="A2993" s="2">
        <v>37437.777777777781</v>
      </c>
      <c r="B2993">
        <v>23.76</v>
      </c>
      <c r="C2993">
        <v>23.38</v>
      </c>
      <c r="D2993">
        <v>22.9</v>
      </c>
      <c r="E2993">
        <v>97933.332999999999</v>
      </c>
      <c r="F2993">
        <v>119.786</v>
      </c>
      <c r="G2993">
        <v>298.03800000000001</v>
      </c>
      <c r="H2993">
        <v>98040.195999999996</v>
      </c>
      <c r="I2993">
        <v>24.98097482994854</v>
      </c>
      <c r="J2993">
        <v>297.41300000000001</v>
      </c>
      <c r="K2993">
        <v>97916.418999999994</v>
      </c>
      <c r="L2993">
        <v>24.248308418418901</v>
      </c>
    </row>
    <row r="2994" spans="1:12" x14ac:dyDescent="0.3">
      <c r="A2994" s="2">
        <v>37437.784722222219</v>
      </c>
      <c r="B2994">
        <v>23.56</v>
      </c>
      <c r="C2994">
        <v>23.21</v>
      </c>
      <c r="D2994">
        <v>22.6</v>
      </c>
      <c r="E2994">
        <v>97936.667000000001</v>
      </c>
      <c r="F2994">
        <v>107.212</v>
      </c>
      <c r="G2994">
        <v>297.35000000000002</v>
      </c>
      <c r="H2994">
        <v>98040.841</v>
      </c>
      <c r="I2994">
        <v>24.290423881964841</v>
      </c>
      <c r="J2994">
        <v>296.822</v>
      </c>
      <c r="K2994">
        <v>97916.801999999996</v>
      </c>
      <c r="L2994">
        <v>23.654779854354221</v>
      </c>
    </row>
    <row r="2995" spans="1:12" x14ac:dyDescent="0.3">
      <c r="A2995" s="2">
        <v>37437.791666666657</v>
      </c>
      <c r="B2995">
        <v>23.39</v>
      </c>
      <c r="C2995">
        <v>22.95</v>
      </c>
      <c r="D2995">
        <v>22.4</v>
      </c>
      <c r="E2995">
        <v>97940</v>
      </c>
      <c r="F2995">
        <v>105.583</v>
      </c>
      <c r="G2995">
        <v>296.84300000000002</v>
      </c>
      <c r="H2995">
        <v>98041.418000000005</v>
      </c>
      <c r="I2995">
        <v>23.780879444637041</v>
      </c>
      <c r="J2995">
        <v>296.38499999999999</v>
      </c>
      <c r="K2995">
        <v>97917.18</v>
      </c>
      <c r="L2995">
        <v>23.215247870597299</v>
      </c>
    </row>
    <row r="2996" spans="1:12" x14ac:dyDescent="0.3">
      <c r="A2996" s="2">
        <v>37437.798611111109</v>
      </c>
      <c r="B2996">
        <v>23.32</v>
      </c>
      <c r="C2996">
        <v>23.01</v>
      </c>
      <c r="D2996">
        <v>22.4</v>
      </c>
      <c r="E2996">
        <v>97938.332999999999</v>
      </c>
      <c r="F2996">
        <v>100.756</v>
      </c>
      <c r="G2996">
        <v>296.28500000000003</v>
      </c>
      <c r="H2996">
        <v>98042.134999999995</v>
      </c>
      <c r="I2996">
        <v>23.22477686886668</v>
      </c>
      <c r="J2996">
        <v>295.88900000000001</v>
      </c>
      <c r="K2996">
        <v>97917.676999999996</v>
      </c>
      <c r="L2996">
        <v>22.721150704763371</v>
      </c>
    </row>
    <row r="2997" spans="1:12" x14ac:dyDescent="0.3">
      <c r="A2997" s="2">
        <v>37437.805555555547</v>
      </c>
      <c r="B2997">
        <v>23.37</v>
      </c>
      <c r="C2997">
        <v>22.89</v>
      </c>
      <c r="D2997">
        <v>22.1</v>
      </c>
      <c r="E2997">
        <v>97936.667000000001</v>
      </c>
      <c r="F2997">
        <v>96.552999999999997</v>
      </c>
      <c r="G2997">
        <v>295.81400000000002</v>
      </c>
      <c r="H2997">
        <v>98042.796000000002</v>
      </c>
      <c r="I2997">
        <v>22.755644323231589</v>
      </c>
      <c r="J2997">
        <v>295.459</v>
      </c>
      <c r="K2997">
        <v>97918.148000000001</v>
      </c>
      <c r="L2997">
        <v>22.293020441058388</v>
      </c>
    </row>
    <row r="2998" spans="1:12" x14ac:dyDescent="0.3">
      <c r="A2998" s="2">
        <v>37437.8125</v>
      </c>
      <c r="B2998">
        <v>23.09</v>
      </c>
      <c r="C2998">
        <v>22.75</v>
      </c>
      <c r="D2998">
        <v>21.9</v>
      </c>
      <c r="E2998">
        <v>97935</v>
      </c>
      <c r="F2998">
        <v>92.956000000000003</v>
      </c>
      <c r="G2998">
        <v>295.43900000000002</v>
      </c>
      <c r="H2998">
        <v>98043.415999999997</v>
      </c>
      <c r="I2998">
        <v>22.382501321464641</v>
      </c>
      <c r="J2998">
        <v>295.07400000000001</v>
      </c>
      <c r="K2998">
        <v>97918.607000000004</v>
      </c>
      <c r="L2998">
        <v>21.909873211531821</v>
      </c>
    </row>
    <row r="2999" spans="1:12" x14ac:dyDescent="0.3">
      <c r="A2999" s="2">
        <v>37437.819444444453</v>
      </c>
      <c r="B2999">
        <v>22.97</v>
      </c>
      <c r="C2999">
        <v>22.66</v>
      </c>
      <c r="D2999">
        <v>21.6</v>
      </c>
      <c r="E2999">
        <v>97933.332999999999</v>
      </c>
      <c r="F2999">
        <v>89.641000000000005</v>
      </c>
      <c r="G2999">
        <v>295.084</v>
      </c>
      <c r="H2999">
        <v>98043.968999999997</v>
      </c>
      <c r="I2999">
        <v>22.029302117385271</v>
      </c>
      <c r="J2999">
        <v>294.74799999999999</v>
      </c>
      <c r="K2999">
        <v>97919.014999999999</v>
      </c>
      <c r="L2999">
        <v>21.585674873321409</v>
      </c>
    </row>
    <row r="3000" spans="1:12" x14ac:dyDescent="0.3">
      <c r="A3000" s="2">
        <v>37437.826388888891</v>
      </c>
      <c r="B3000">
        <v>23.03</v>
      </c>
      <c r="C3000">
        <v>22.56</v>
      </c>
      <c r="D3000">
        <v>21.4</v>
      </c>
      <c r="E3000">
        <v>97931.667000000001</v>
      </c>
      <c r="F3000">
        <v>86.052000000000007</v>
      </c>
      <c r="G3000">
        <v>294.70100000000002</v>
      </c>
      <c r="H3000">
        <v>98044.554999999993</v>
      </c>
      <c r="I3000">
        <v>21.648116636673649</v>
      </c>
      <c r="J3000">
        <v>294.39299999999997</v>
      </c>
      <c r="K3000">
        <v>97919.444000000003</v>
      </c>
      <c r="L3000">
        <v>21.232490851495299</v>
      </c>
    </row>
    <row r="3001" spans="1:12" x14ac:dyDescent="0.3">
      <c r="A3001" s="2">
        <v>37437.833333333343</v>
      </c>
      <c r="B3001">
        <v>22.7</v>
      </c>
      <c r="C3001">
        <v>22.21</v>
      </c>
      <c r="D3001">
        <v>21</v>
      </c>
      <c r="E3001">
        <v>97930</v>
      </c>
      <c r="F3001">
        <v>83.085999999999999</v>
      </c>
      <c r="G3001">
        <v>294.59399999999999</v>
      </c>
      <c r="H3001">
        <v>98044.975999999995</v>
      </c>
      <c r="I3001">
        <v>21.542877943436221</v>
      </c>
      <c r="J3001">
        <v>294.21499999999997</v>
      </c>
      <c r="K3001">
        <v>97919.803</v>
      </c>
      <c r="L3001">
        <v>21.05623799184281</v>
      </c>
    </row>
    <row r="3002" spans="1:12" x14ac:dyDescent="0.3">
      <c r="A3002" s="2">
        <v>37437.840277777781</v>
      </c>
      <c r="B3002">
        <v>22.49</v>
      </c>
      <c r="C3002">
        <v>22.08</v>
      </c>
      <c r="D3002">
        <v>20.8</v>
      </c>
      <c r="E3002">
        <v>97936.667000000001</v>
      </c>
      <c r="F3002">
        <v>79.665999999999997</v>
      </c>
      <c r="G3002">
        <v>294.24799999999999</v>
      </c>
      <c r="H3002">
        <v>98045.604999999996</v>
      </c>
      <c r="I3002">
        <v>21.19157099477923</v>
      </c>
      <c r="J3002">
        <v>293.85199999999998</v>
      </c>
      <c r="K3002">
        <v>97920.28</v>
      </c>
      <c r="L3002">
        <v>20.687937104106371</v>
      </c>
    </row>
    <row r="3003" spans="1:12" x14ac:dyDescent="0.3">
      <c r="A3003" s="2">
        <v>37437.847222222219</v>
      </c>
      <c r="B3003">
        <v>22.54</v>
      </c>
      <c r="C3003">
        <v>21.98</v>
      </c>
      <c r="D3003">
        <v>20.399999999999999</v>
      </c>
      <c r="E3003">
        <v>97943.332999999999</v>
      </c>
      <c r="F3003">
        <v>76.463999999999999</v>
      </c>
      <c r="G3003">
        <v>293.93599999999998</v>
      </c>
      <c r="H3003">
        <v>98046.224000000002</v>
      </c>
      <c r="I3003">
        <v>20.874279225464822</v>
      </c>
      <c r="J3003">
        <v>293.50900000000001</v>
      </c>
      <c r="K3003">
        <v>97920.758000000002</v>
      </c>
      <c r="L3003">
        <v>20.33965021806063</v>
      </c>
    </row>
    <row r="3004" spans="1:12" x14ac:dyDescent="0.3">
      <c r="A3004" s="2">
        <v>37437.854166666657</v>
      </c>
      <c r="B3004">
        <v>22.46</v>
      </c>
      <c r="C3004">
        <v>21.92</v>
      </c>
      <c r="D3004">
        <v>20.100000000000001</v>
      </c>
      <c r="E3004">
        <v>97950</v>
      </c>
      <c r="F3004">
        <v>72.665999999999997</v>
      </c>
      <c r="G3004">
        <v>293.53199999999998</v>
      </c>
      <c r="H3004">
        <v>98046.873000000007</v>
      </c>
      <c r="I3004">
        <v>20.464997787804862</v>
      </c>
      <c r="J3004">
        <v>293.13600000000002</v>
      </c>
      <c r="K3004">
        <v>97921.240999999995</v>
      </c>
      <c r="L3004">
        <v>19.961382153563189</v>
      </c>
    </row>
    <row r="3005" spans="1:12" x14ac:dyDescent="0.3">
      <c r="A3005" s="2">
        <v>37437.861111111109</v>
      </c>
      <c r="B3005">
        <v>22.23</v>
      </c>
      <c r="C3005">
        <v>21.7</v>
      </c>
      <c r="D3005">
        <v>19.8</v>
      </c>
      <c r="E3005">
        <v>97956.667000000001</v>
      </c>
      <c r="F3005">
        <v>69.305000000000007</v>
      </c>
      <c r="G3005">
        <v>293.19499999999999</v>
      </c>
      <c r="H3005">
        <v>98047.494000000006</v>
      </c>
      <c r="I3005">
        <v>20.122724843596249</v>
      </c>
      <c r="J3005">
        <v>292.79599999999999</v>
      </c>
      <c r="K3005">
        <v>97921.717000000004</v>
      </c>
      <c r="L3005">
        <v>19.6161186868747</v>
      </c>
    </row>
    <row r="3006" spans="1:12" x14ac:dyDescent="0.3">
      <c r="A3006" s="2">
        <v>37437.868055555547</v>
      </c>
      <c r="B3006">
        <v>22.16</v>
      </c>
      <c r="C3006">
        <v>21.63</v>
      </c>
      <c r="D3006">
        <v>19.600000000000001</v>
      </c>
      <c r="E3006">
        <v>97963.332999999999</v>
      </c>
      <c r="F3006">
        <v>66.113</v>
      </c>
      <c r="G3006">
        <v>292.88400000000001</v>
      </c>
      <c r="H3006">
        <v>98048.101999999999</v>
      </c>
      <c r="I3006">
        <v>19.80646045757948</v>
      </c>
      <c r="J3006">
        <v>292.471</v>
      </c>
      <c r="K3006">
        <v>97922.187000000005</v>
      </c>
      <c r="L3006">
        <v>19.285861918702661</v>
      </c>
    </row>
    <row r="3007" spans="1:12" x14ac:dyDescent="0.3">
      <c r="A3007" s="2">
        <v>37437.875</v>
      </c>
      <c r="B3007">
        <v>22</v>
      </c>
      <c r="C3007">
        <v>21.35</v>
      </c>
      <c r="D3007">
        <v>19.2</v>
      </c>
      <c r="E3007">
        <v>97970</v>
      </c>
      <c r="F3007">
        <v>51.133000000000003</v>
      </c>
      <c r="G3007">
        <v>292.53500000000003</v>
      </c>
      <c r="H3007">
        <v>98048.747000000003</v>
      </c>
      <c r="I3007">
        <v>19.452229548486631</v>
      </c>
      <c r="J3007">
        <v>292.10399999999998</v>
      </c>
      <c r="K3007">
        <v>97922.678</v>
      </c>
      <c r="L3007">
        <v>18.913640253997471</v>
      </c>
    </row>
    <row r="3008" spans="1:12" x14ac:dyDescent="0.3">
      <c r="A3008" s="2">
        <v>37437.881944444453</v>
      </c>
      <c r="B3008">
        <v>21.82</v>
      </c>
      <c r="C3008">
        <v>21.13</v>
      </c>
      <c r="D3008">
        <v>18.7</v>
      </c>
      <c r="E3008">
        <v>97970</v>
      </c>
      <c r="F3008">
        <v>46.177999999999997</v>
      </c>
      <c r="G3008">
        <v>292.04899999999998</v>
      </c>
      <c r="H3008">
        <v>98049.808000000005</v>
      </c>
      <c r="I3008">
        <v>18.967021908955079</v>
      </c>
      <c r="J3008">
        <v>291.56099999999998</v>
      </c>
      <c r="K3008">
        <v>97923.514999999999</v>
      </c>
      <c r="L3008">
        <v>18.371427929842302</v>
      </c>
    </row>
    <row r="3009" spans="1:12" x14ac:dyDescent="0.3">
      <c r="A3009" s="2">
        <v>37437.888888888891</v>
      </c>
      <c r="B3009">
        <v>21.48</v>
      </c>
      <c r="C3009">
        <v>20.86</v>
      </c>
      <c r="D3009">
        <v>18.899999999999999</v>
      </c>
      <c r="E3009">
        <v>97970</v>
      </c>
      <c r="F3009">
        <v>40.792999999999999</v>
      </c>
      <c r="G3009">
        <v>291.524</v>
      </c>
      <c r="H3009">
        <v>98050.936000000002</v>
      </c>
      <c r="I3009">
        <v>18.442859034984561</v>
      </c>
      <c r="J3009">
        <v>290.96100000000001</v>
      </c>
      <c r="K3009">
        <v>97924.396999999997</v>
      </c>
      <c r="L3009">
        <v>17.77225877919108</v>
      </c>
    </row>
    <row r="3010" spans="1:12" x14ac:dyDescent="0.3">
      <c r="A3010" s="2">
        <v>37437.895833333343</v>
      </c>
      <c r="B3010">
        <v>21.14</v>
      </c>
      <c r="C3010">
        <v>20.55</v>
      </c>
      <c r="D3010">
        <v>18.8</v>
      </c>
      <c r="E3010">
        <v>97970</v>
      </c>
      <c r="F3010">
        <v>35.122</v>
      </c>
      <c r="G3010">
        <v>290.94600000000003</v>
      </c>
      <c r="H3010">
        <v>98052.073000000004</v>
      </c>
      <c r="I3010">
        <v>17.865687643940479</v>
      </c>
      <c r="J3010">
        <v>290.35899999999998</v>
      </c>
      <c r="K3010">
        <v>97925.275999999998</v>
      </c>
      <c r="L3010">
        <v>17.171084250364121</v>
      </c>
    </row>
    <row r="3011" spans="1:12" x14ac:dyDescent="0.3">
      <c r="A3011" s="2">
        <v>37437.902777777781</v>
      </c>
      <c r="B3011">
        <v>21.05</v>
      </c>
      <c r="C3011">
        <v>20.53</v>
      </c>
      <c r="D3011">
        <v>18.2</v>
      </c>
      <c r="E3011">
        <v>97970</v>
      </c>
      <c r="F3011">
        <v>29.498999999999999</v>
      </c>
      <c r="G3011">
        <v>290.38200000000001</v>
      </c>
      <c r="H3011">
        <v>98053.214999999997</v>
      </c>
      <c r="I3011">
        <v>17.302520045872999</v>
      </c>
      <c r="J3011">
        <v>289.75599999999997</v>
      </c>
      <c r="K3011">
        <v>97926.160999999993</v>
      </c>
      <c r="L3011">
        <v>16.568911831130489</v>
      </c>
    </row>
    <row r="3012" spans="1:12" x14ac:dyDescent="0.3">
      <c r="A3012" s="2">
        <v>37437.909722222219</v>
      </c>
      <c r="B3012">
        <v>21.04</v>
      </c>
      <c r="C3012">
        <v>20.43</v>
      </c>
      <c r="D3012">
        <v>16</v>
      </c>
      <c r="E3012">
        <v>97970</v>
      </c>
      <c r="F3012">
        <v>23.888000000000002</v>
      </c>
      <c r="G3012">
        <v>289.82299999999998</v>
      </c>
      <c r="H3012">
        <v>98054.358999999997</v>
      </c>
      <c r="I3012">
        <v>16.74435160353767</v>
      </c>
      <c r="J3012">
        <v>289.15499999999997</v>
      </c>
      <c r="K3012">
        <v>97927.048999999999</v>
      </c>
      <c r="L3012">
        <v>15.96873857263512</v>
      </c>
    </row>
    <row r="3013" spans="1:12" x14ac:dyDescent="0.3">
      <c r="A3013" s="2">
        <v>37437.916666666657</v>
      </c>
      <c r="B3013">
        <v>20.72</v>
      </c>
      <c r="C3013">
        <v>19.96</v>
      </c>
      <c r="D3013">
        <v>15.2</v>
      </c>
      <c r="E3013">
        <v>97970</v>
      </c>
      <c r="F3013">
        <v>3.5219999999999998</v>
      </c>
      <c r="G3013">
        <v>289.22800000000001</v>
      </c>
      <c r="H3013">
        <v>98055.546000000002</v>
      </c>
      <c r="I3013">
        <v>16.150206722388759</v>
      </c>
      <c r="J3013">
        <v>288.512</v>
      </c>
      <c r="K3013">
        <v>97927.960999999996</v>
      </c>
      <c r="L3013">
        <v>15.326587570452659</v>
      </c>
    </row>
    <row r="3014" spans="1:12" x14ac:dyDescent="0.3">
      <c r="A3014" s="2">
        <v>37437.923611111109</v>
      </c>
      <c r="B3014">
        <v>20.329999999999998</v>
      </c>
      <c r="C3014">
        <v>19.53</v>
      </c>
      <c r="D3014">
        <v>14.9</v>
      </c>
      <c r="E3014">
        <v>97966.667000000001</v>
      </c>
      <c r="F3014">
        <v>3.5219999999999998</v>
      </c>
      <c r="G3014">
        <v>289.04500000000002</v>
      </c>
      <c r="H3014">
        <v>98055.857999999993</v>
      </c>
      <c r="I3014">
        <v>15.97023728070798</v>
      </c>
      <c r="J3014">
        <v>288.32499999999999</v>
      </c>
      <c r="K3014">
        <v>97928.191000000006</v>
      </c>
      <c r="L3014">
        <v>15.14260926380592</v>
      </c>
    </row>
    <row r="3015" spans="1:12" x14ac:dyDescent="0.3">
      <c r="A3015" s="2">
        <v>37437.930555555547</v>
      </c>
      <c r="B3015">
        <v>20.03</v>
      </c>
      <c r="C3015">
        <v>19.28</v>
      </c>
      <c r="D3015">
        <v>14.6</v>
      </c>
      <c r="E3015">
        <v>97963.332999999999</v>
      </c>
      <c r="F3015">
        <v>3.5219999999999998</v>
      </c>
      <c r="G3015">
        <v>288.99599999999998</v>
      </c>
      <c r="H3015">
        <v>98056.036999999997</v>
      </c>
      <c r="I3015">
        <v>15.92418908319377</v>
      </c>
      <c r="J3015">
        <v>288.24799999999999</v>
      </c>
      <c r="K3015">
        <v>97928.341</v>
      </c>
      <c r="L3015">
        <v>15.068549482051029</v>
      </c>
    </row>
    <row r="3016" spans="1:12" x14ac:dyDescent="0.3">
      <c r="A3016" s="2">
        <v>37437.9375</v>
      </c>
      <c r="B3016">
        <v>19.87</v>
      </c>
      <c r="C3016">
        <v>19.14</v>
      </c>
      <c r="D3016">
        <v>14.6</v>
      </c>
      <c r="E3016">
        <v>97960</v>
      </c>
      <c r="F3016">
        <v>3.5219999999999998</v>
      </c>
      <c r="G3016">
        <v>288.86900000000003</v>
      </c>
      <c r="H3016">
        <v>98056.263000000006</v>
      </c>
      <c r="I3016">
        <v>15.80015686985956</v>
      </c>
      <c r="J3016">
        <v>288.12599999999998</v>
      </c>
      <c r="K3016">
        <v>97928.513000000006</v>
      </c>
      <c r="L3016">
        <v>14.949510068684839</v>
      </c>
    </row>
    <row r="3017" spans="1:12" x14ac:dyDescent="0.3">
      <c r="A3017" s="2">
        <v>37437.944444444453</v>
      </c>
      <c r="B3017">
        <v>19.72</v>
      </c>
      <c r="C3017">
        <v>19.12</v>
      </c>
      <c r="D3017">
        <v>14.3</v>
      </c>
      <c r="E3017">
        <v>97956.667000000001</v>
      </c>
      <c r="F3017">
        <v>3.5219999999999998</v>
      </c>
      <c r="G3017">
        <v>288.71899999999999</v>
      </c>
      <c r="H3017">
        <v>98056.501999999993</v>
      </c>
      <c r="I3017">
        <v>15.65312639282911</v>
      </c>
      <c r="J3017">
        <v>287.995</v>
      </c>
      <c r="K3017">
        <v>97928.688999999998</v>
      </c>
      <c r="L3017">
        <v>14.821472383374211</v>
      </c>
    </row>
    <row r="3018" spans="1:12" x14ac:dyDescent="0.3">
      <c r="A3018" s="2">
        <v>37437.951388888891</v>
      </c>
      <c r="B3018">
        <v>19.79</v>
      </c>
      <c r="C3018">
        <v>19.21</v>
      </c>
      <c r="D3018">
        <v>14.2</v>
      </c>
      <c r="E3018">
        <v>97953.332999999999</v>
      </c>
      <c r="F3018">
        <v>3.5219999999999998</v>
      </c>
      <c r="G3018">
        <v>288.57299999999998</v>
      </c>
      <c r="H3018">
        <v>98056.737999999998</v>
      </c>
      <c r="I3018">
        <v>15.51009243720563</v>
      </c>
      <c r="J3018">
        <v>287.86599999999999</v>
      </c>
      <c r="K3018">
        <v>97928.864000000001</v>
      </c>
      <c r="L3018">
        <v>14.695431996233539</v>
      </c>
    </row>
    <row r="3019" spans="1:12" x14ac:dyDescent="0.3">
      <c r="A3019" s="2">
        <v>37437.958333333343</v>
      </c>
      <c r="B3019">
        <v>19.84</v>
      </c>
      <c r="C3019">
        <v>19.2</v>
      </c>
      <c r="D3019">
        <v>14.4</v>
      </c>
      <c r="E3019">
        <v>97950</v>
      </c>
      <c r="F3019">
        <v>1.927</v>
      </c>
      <c r="G3019">
        <v>288.39699999999999</v>
      </c>
      <c r="H3019">
        <v>98056.993000000002</v>
      </c>
      <c r="I3019">
        <v>15.337061341501061</v>
      </c>
      <c r="J3019">
        <v>287.71800000000002</v>
      </c>
      <c r="K3019">
        <v>97929.047000000006</v>
      </c>
      <c r="L3019">
        <v>14.550396135891051</v>
      </c>
    </row>
    <row r="3020" spans="1:12" x14ac:dyDescent="0.3">
      <c r="A3020" s="2">
        <v>37437.965277777781</v>
      </c>
      <c r="B3020">
        <v>19.75</v>
      </c>
      <c r="C3020">
        <v>19.190000000000001</v>
      </c>
      <c r="D3020">
        <v>14.1</v>
      </c>
      <c r="E3020">
        <v>97948.332999999999</v>
      </c>
      <c r="F3020">
        <v>1.927</v>
      </c>
      <c r="G3020">
        <v>288.37799999999999</v>
      </c>
      <c r="H3020">
        <v>98057.053</v>
      </c>
      <c r="I3020">
        <v>15.31950999563367</v>
      </c>
      <c r="J3020">
        <v>287.678</v>
      </c>
      <c r="K3020">
        <v>97929.092999999993</v>
      </c>
      <c r="L3020">
        <v>14.51183740241601</v>
      </c>
    </row>
    <row r="3021" spans="1:12" x14ac:dyDescent="0.3">
      <c r="A3021" s="2">
        <v>37437.972222222219</v>
      </c>
      <c r="B3021">
        <v>19.93</v>
      </c>
      <c r="C3021">
        <v>19.46</v>
      </c>
      <c r="D3021">
        <v>14.1</v>
      </c>
      <c r="E3021">
        <v>97946.667000000001</v>
      </c>
      <c r="F3021">
        <v>1.927</v>
      </c>
      <c r="G3021">
        <v>288.31200000000001</v>
      </c>
      <c r="H3021">
        <v>98057.082999999999</v>
      </c>
      <c r="I3021">
        <v>15.25491726029685</v>
      </c>
      <c r="J3021">
        <v>287.66899999999998</v>
      </c>
      <c r="K3021">
        <v>97929.107999999993</v>
      </c>
      <c r="L3021">
        <v>14.50424983052636</v>
      </c>
    </row>
    <row r="3022" spans="1:12" x14ac:dyDescent="0.3">
      <c r="A3022" s="2">
        <v>37437.979166666657</v>
      </c>
      <c r="B3022">
        <v>19.649999999999999</v>
      </c>
      <c r="C3022">
        <v>19.100000000000001</v>
      </c>
      <c r="D3022">
        <v>14</v>
      </c>
      <c r="E3022">
        <v>97945</v>
      </c>
      <c r="F3022">
        <v>1.927</v>
      </c>
      <c r="G3022">
        <v>288.19299999999998</v>
      </c>
      <c r="H3022">
        <v>98057.163</v>
      </c>
      <c r="I3022">
        <v>15.1373494422956</v>
      </c>
      <c r="J3022">
        <v>287.60500000000002</v>
      </c>
      <c r="K3022">
        <v>97929.146999999997</v>
      </c>
      <c r="L3022">
        <v>14.441685748680531</v>
      </c>
    </row>
    <row r="3023" spans="1:12" x14ac:dyDescent="0.3">
      <c r="A3023" s="2">
        <v>37437.986111111109</v>
      </c>
      <c r="B3023">
        <v>18.829999999999998</v>
      </c>
      <c r="C3023">
        <v>18.41</v>
      </c>
      <c r="D3023">
        <v>13.4</v>
      </c>
      <c r="E3023">
        <v>97943.332999999999</v>
      </c>
      <c r="F3023">
        <v>1.927</v>
      </c>
      <c r="G3023">
        <v>288.10199999999998</v>
      </c>
      <c r="H3023">
        <v>98057.235000000001</v>
      </c>
      <c r="I3023">
        <v>15.047783026179619</v>
      </c>
      <c r="J3023">
        <v>287.55099999999999</v>
      </c>
      <c r="K3023">
        <v>97929.186000000002</v>
      </c>
      <c r="L3023">
        <v>14.389120647053909</v>
      </c>
    </row>
    <row r="3024" spans="1:12" x14ac:dyDescent="0.3">
      <c r="A3024" s="2">
        <v>37437.993055555547</v>
      </c>
      <c r="B3024">
        <v>18.53</v>
      </c>
      <c r="C3024">
        <v>18.22</v>
      </c>
      <c r="D3024">
        <v>13.4</v>
      </c>
      <c r="E3024">
        <v>97941.667000000001</v>
      </c>
      <c r="F3024">
        <v>1.927</v>
      </c>
      <c r="G3024">
        <v>288.03100000000001</v>
      </c>
      <c r="H3024">
        <v>98057.296000000002</v>
      </c>
      <c r="I3024">
        <v>14.978212382242299</v>
      </c>
      <c r="J3024">
        <v>287.50700000000001</v>
      </c>
      <c r="K3024">
        <v>97929.221999999994</v>
      </c>
      <c r="L3024">
        <v>14.34655131667051</v>
      </c>
    </row>
    <row r="3025" spans="1:12" x14ac:dyDescent="0.3">
      <c r="A3025" s="2">
        <v>37438</v>
      </c>
      <c r="B3025">
        <v>18.45</v>
      </c>
      <c r="C3025">
        <v>18.11</v>
      </c>
      <c r="D3025">
        <v>13.3</v>
      </c>
      <c r="E3025">
        <v>97940</v>
      </c>
      <c r="F3025">
        <v>0.53200000000000003</v>
      </c>
      <c r="G3025">
        <v>287.93200000000002</v>
      </c>
      <c r="H3025">
        <v>98057.375</v>
      </c>
      <c r="I3025">
        <v>14.88064742435631</v>
      </c>
      <c r="J3025">
        <v>287.44499999999999</v>
      </c>
      <c r="K3025">
        <v>97929.264999999999</v>
      </c>
      <c r="L3025">
        <v>14.28598886003158</v>
      </c>
    </row>
    <row r="3026" spans="1:12" x14ac:dyDescent="0.3">
      <c r="A3026" s="2">
        <v>37438.006944444453</v>
      </c>
      <c r="B3026">
        <v>18.52</v>
      </c>
      <c r="C3026">
        <v>18</v>
      </c>
      <c r="D3026">
        <v>13.7</v>
      </c>
      <c r="E3026">
        <v>97936.667000000001</v>
      </c>
      <c r="F3026">
        <v>0.53200000000000003</v>
      </c>
      <c r="G3026">
        <v>287.93900000000002</v>
      </c>
      <c r="H3026">
        <v>98057.274999999994</v>
      </c>
      <c r="I3026">
        <v>14.89036930741406</v>
      </c>
      <c r="J3026">
        <v>287.495</v>
      </c>
      <c r="K3026">
        <v>97929.179000000004</v>
      </c>
      <c r="L3026">
        <v>14.33871321367951</v>
      </c>
    </row>
    <row r="3027" spans="1:12" x14ac:dyDescent="0.3">
      <c r="A3027" s="2">
        <v>37438.013888888891</v>
      </c>
      <c r="B3027">
        <v>18.489999999999998</v>
      </c>
      <c r="C3027">
        <v>17.989999999999998</v>
      </c>
      <c r="D3027">
        <v>13.8</v>
      </c>
      <c r="E3027">
        <v>97933.332999999999</v>
      </c>
      <c r="F3027">
        <v>0.53200000000000003</v>
      </c>
      <c r="G3027">
        <v>287.96100000000001</v>
      </c>
      <c r="H3027">
        <v>98057.180999999997</v>
      </c>
      <c r="I3027">
        <v>14.91510274853772</v>
      </c>
      <c r="J3027">
        <v>287.52699999999999</v>
      </c>
      <c r="K3027">
        <v>97929.096999999994</v>
      </c>
      <c r="L3027">
        <v>14.373443057958299</v>
      </c>
    </row>
    <row r="3028" spans="1:12" x14ac:dyDescent="0.3">
      <c r="A3028" s="2">
        <v>37438.020833333343</v>
      </c>
      <c r="B3028">
        <v>17.97</v>
      </c>
      <c r="C3028">
        <v>17.43</v>
      </c>
      <c r="D3028">
        <v>13.9</v>
      </c>
      <c r="E3028">
        <v>97930</v>
      </c>
      <c r="F3028">
        <v>0.53200000000000003</v>
      </c>
      <c r="G3028">
        <v>288.02699999999999</v>
      </c>
      <c r="H3028">
        <v>98057.062999999995</v>
      </c>
      <c r="I3028">
        <v>14.983832039729119</v>
      </c>
      <c r="J3028">
        <v>287.584</v>
      </c>
      <c r="K3028">
        <v>97929.005999999994</v>
      </c>
      <c r="L3028">
        <v>14.43316516056262</v>
      </c>
    </row>
    <row r="3029" spans="1:12" x14ac:dyDescent="0.3">
      <c r="A3029" s="2">
        <v>37438.027777777781</v>
      </c>
      <c r="B3029">
        <v>17.75</v>
      </c>
      <c r="C3029">
        <v>17.14</v>
      </c>
      <c r="D3029">
        <v>14</v>
      </c>
      <c r="E3029">
        <v>97926.667000000001</v>
      </c>
      <c r="F3029">
        <v>0.53200000000000003</v>
      </c>
      <c r="G3029">
        <v>288.10300000000001</v>
      </c>
      <c r="H3029">
        <v>98056.936000000002</v>
      </c>
      <c r="I3029">
        <v>15.06255892899742</v>
      </c>
      <c r="J3029">
        <v>287.649</v>
      </c>
      <c r="K3029">
        <v>97928.910999999993</v>
      </c>
      <c r="L3029">
        <v>14.500885155711559</v>
      </c>
    </row>
    <row r="3030" spans="1:12" x14ac:dyDescent="0.3">
      <c r="A3030" s="2">
        <v>37438.034722222219</v>
      </c>
      <c r="B3030">
        <v>17.32</v>
      </c>
      <c r="C3030">
        <v>16.73</v>
      </c>
      <c r="D3030">
        <v>14</v>
      </c>
      <c r="E3030">
        <v>97923.332999999999</v>
      </c>
      <c r="F3030">
        <v>0.53200000000000003</v>
      </c>
      <c r="G3030">
        <v>288.25200000000001</v>
      </c>
      <c r="H3030">
        <v>98056.786999999997</v>
      </c>
      <c r="I3030">
        <v>15.214298145541481</v>
      </c>
      <c r="J3030">
        <v>287.73399999999998</v>
      </c>
      <c r="K3030">
        <v>97928.812999999995</v>
      </c>
      <c r="L3030">
        <v>14.58860514078208</v>
      </c>
    </row>
    <row r="3031" spans="1:12" x14ac:dyDescent="0.3">
      <c r="A3031" s="2">
        <v>37438.041666666657</v>
      </c>
      <c r="B3031">
        <v>17.18</v>
      </c>
      <c r="C3031">
        <v>16.64</v>
      </c>
      <c r="D3031">
        <v>14</v>
      </c>
      <c r="E3031">
        <v>97920</v>
      </c>
      <c r="F3031">
        <v>0.26600000000000001</v>
      </c>
      <c r="G3031">
        <v>288.31200000000001</v>
      </c>
      <c r="H3031">
        <v>98056.646999999997</v>
      </c>
      <c r="I3031">
        <v>15.277011483407881</v>
      </c>
      <c r="J3031">
        <v>287.815</v>
      </c>
      <c r="K3031">
        <v>97928.706000000006</v>
      </c>
      <c r="L3031">
        <v>14.6723183458767</v>
      </c>
    </row>
    <row r="3032" spans="1:12" x14ac:dyDescent="0.3">
      <c r="A3032" s="2">
        <v>37438.048611111109</v>
      </c>
      <c r="B3032">
        <v>17.36</v>
      </c>
      <c r="C3032">
        <v>16.87</v>
      </c>
      <c r="D3032">
        <v>14.1</v>
      </c>
      <c r="E3032">
        <v>97918.332999999999</v>
      </c>
      <c r="F3032">
        <v>0.26600000000000001</v>
      </c>
      <c r="G3032">
        <v>288.24700000000001</v>
      </c>
      <c r="H3032">
        <v>98056.713000000003</v>
      </c>
      <c r="I3032">
        <v>15.21344508327951</v>
      </c>
      <c r="J3032">
        <v>287.774</v>
      </c>
      <c r="K3032">
        <v>97928.748000000007</v>
      </c>
      <c r="L3032">
        <v>14.63275379474481</v>
      </c>
    </row>
    <row r="3033" spans="1:12" x14ac:dyDescent="0.3">
      <c r="A3033" s="2">
        <v>37438.055555555547</v>
      </c>
      <c r="B3033">
        <v>17.010000000000002</v>
      </c>
      <c r="C3033">
        <v>16.600000000000001</v>
      </c>
      <c r="D3033">
        <v>14.1</v>
      </c>
      <c r="E3033">
        <v>97916.667000000001</v>
      </c>
      <c r="F3033">
        <v>0.26600000000000001</v>
      </c>
      <c r="G3033">
        <v>288.19900000000001</v>
      </c>
      <c r="H3033">
        <v>98056.78</v>
      </c>
      <c r="I3033">
        <v>15.166885008628361</v>
      </c>
      <c r="J3033">
        <v>287.74200000000002</v>
      </c>
      <c r="K3033">
        <v>97928.797999999995</v>
      </c>
      <c r="L3033">
        <v>14.60219506653033</v>
      </c>
    </row>
    <row r="3034" spans="1:12" x14ac:dyDescent="0.3">
      <c r="A3034" s="2">
        <v>37438.0625</v>
      </c>
      <c r="B3034">
        <v>17.350000000000001</v>
      </c>
      <c r="C3034">
        <v>16.84</v>
      </c>
      <c r="D3034">
        <v>14.3</v>
      </c>
      <c r="E3034">
        <v>97915</v>
      </c>
      <c r="F3034">
        <v>0.26600000000000001</v>
      </c>
      <c r="G3034">
        <v>288.13799999999998</v>
      </c>
      <c r="H3034">
        <v>98056.849000000002</v>
      </c>
      <c r="I3034">
        <v>15.107321619213449</v>
      </c>
      <c r="J3034">
        <v>287.70600000000002</v>
      </c>
      <c r="K3034">
        <v>97928.846000000005</v>
      </c>
      <c r="L3034">
        <v>14.567635046626091</v>
      </c>
    </row>
    <row r="3035" spans="1:12" x14ac:dyDescent="0.3">
      <c r="A3035" s="2">
        <v>37438.069444444453</v>
      </c>
      <c r="B3035">
        <v>17.59</v>
      </c>
      <c r="C3035">
        <v>17.21</v>
      </c>
      <c r="D3035">
        <v>14.4</v>
      </c>
      <c r="E3035">
        <v>97913.332999999999</v>
      </c>
      <c r="F3035">
        <v>0.26600000000000001</v>
      </c>
      <c r="G3035">
        <v>288.21300000000002</v>
      </c>
      <c r="H3035">
        <v>98056.881999999998</v>
      </c>
      <c r="I3035">
        <v>15.183784376296391</v>
      </c>
      <c r="J3035">
        <v>287.697</v>
      </c>
      <c r="K3035">
        <v>97928.892999999996</v>
      </c>
      <c r="L3035">
        <v>14.560075083992389</v>
      </c>
    </row>
    <row r="3036" spans="1:12" x14ac:dyDescent="0.3">
      <c r="A3036" s="2">
        <v>37438.076388888891</v>
      </c>
      <c r="B3036">
        <v>17.440000000000001</v>
      </c>
      <c r="C3036">
        <v>17.04</v>
      </c>
      <c r="D3036">
        <v>14.2</v>
      </c>
      <c r="E3036">
        <v>97911.667000000001</v>
      </c>
      <c r="F3036">
        <v>0.26600000000000001</v>
      </c>
      <c r="G3036">
        <v>288.089</v>
      </c>
      <c r="H3036">
        <v>98056.982000000004</v>
      </c>
      <c r="I3036">
        <v>15.061219003508141</v>
      </c>
      <c r="J3036">
        <v>287.62700000000001</v>
      </c>
      <c r="K3036">
        <v>97928.95</v>
      </c>
      <c r="L3036">
        <v>14.49151954490242</v>
      </c>
    </row>
    <row r="3037" spans="1:12" x14ac:dyDescent="0.3">
      <c r="A3037" s="2">
        <v>37438.083333333343</v>
      </c>
      <c r="B3037">
        <v>17.09</v>
      </c>
      <c r="C3037">
        <v>16.68</v>
      </c>
      <c r="D3037">
        <v>14</v>
      </c>
      <c r="E3037">
        <v>97910</v>
      </c>
      <c r="F3037">
        <v>6.6000000000000003E-2</v>
      </c>
      <c r="G3037">
        <v>288.005</v>
      </c>
      <c r="H3037">
        <v>98057.076000000001</v>
      </c>
      <c r="I3037">
        <v>14.97866535783953</v>
      </c>
      <c r="J3037">
        <v>287.56599999999997</v>
      </c>
      <c r="K3037">
        <v>97929.010999999999</v>
      </c>
      <c r="L3037">
        <v>14.43196803142968</v>
      </c>
    </row>
    <row r="3038" spans="1:12" x14ac:dyDescent="0.3">
      <c r="A3038" s="2">
        <v>37438.090277777781</v>
      </c>
      <c r="B3038">
        <v>17.11</v>
      </c>
      <c r="C3038">
        <v>16.600000000000001</v>
      </c>
      <c r="D3038">
        <v>14.1</v>
      </c>
      <c r="E3038">
        <v>97908.332999999999</v>
      </c>
      <c r="F3038">
        <v>6.6000000000000003E-2</v>
      </c>
      <c r="G3038">
        <v>287.85700000000003</v>
      </c>
      <c r="H3038">
        <v>98057.343999999997</v>
      </c>
      <c r="I3038">
        <v>14.832229219844979</v>
      </c>
      <c r="J3038">
        <v>287.43</v>
      </c>
      <c r="K3038">
        <v>97929.216</v>
      </c>
      <c r="L3038">
        <v>14.297532275788511</v>
      </c>
    </row>
    <row r="3039" spans="1:12" x14ac:dyDescent="0.3">
      <c r="A3039" s="2">
        <v>37438.097222222219</v>
      </c>
      <c r="B3039">
        <v>17.11</v>
      </c>
      <c r="C3039">
        <v>16.559999999999999</v>
      </c>
      <c r="D3039">
        <v>14</v>
      </c>
      <c r="E3039">
        <v>97906.667000000001</v>
      </c>
      <c r="F3039">
        <v>6.6000000000000003E-2</v>
      </c>
      <c r="G3039">
        <v>287.84899999999999</v>
      </c>
      <c r="H3039">
        <v>98057.577000000005</v>
      </c>
      <c r="I3039">
        <v>14.825822899292859</v>
      </c>
      <c r="J3039">
        <v>287.33</v>
      </c>
      <c r="K3039">
        <v>97929.423999999999</v>
      </c>
      <c r="L3039">
        <v>14.199099135723371</v>
      </c>
    </row>
    <row r="3040" spans="1:12" x14ac:dyDescent="0.3">
      <c r="A3040" s="2">
        <v>37438.104166666657</v>
      </c>
      <c r="B3040">
        <v>17.260000000000002</v>
      </c>
      <c r="C3040">
        <v>17</v>
      </c>
      <c r="D3040">
        <v>14</v>
      </c>
      <c r="E3040">
        <v>97905</v>
      </c>
      <c r="F3040">
        <v>6.6000000000000003E-2</v>
      </c>
      <c r="G3040">
        <v>287.64499999999998</v>
      </c>
      <c r="H3040">
        <v>98057.880999999994</v>
      </c>
      <c r="I3040">
        <v>14.623389512632629</v>
      </c>
      <c r="J3040">
        <v>287.16300000000001</v>
      </c>
      <c r="K3040">
        <v>97929.645000000004</v>
      </c>
      <c r="L3040">
        <v>14.03367185459348</v>
      </c>
    </row>
    <row r="3041" spans="1:12" x14ac:dyDescent="0.3">
      <c r="A3041" s="2">
        <v>37438.111111111109</v>
      </c>
      <c r="B3041">
        <v>17.13</v>
      </c>
      <c r="C3041">
        <v>16.68</v>
      </c>
      <c r="D3041">
        <v>13.9</v>
      </c>
      <c r="E3041">
        <v>97903.332999999999</v>
      </c>
      <c r="F3041">
        <v>6.6000000000000003E-2</v>
      </c>
      <c r="G3041">
        <v>287.46699999999998</v>
      </c>
      <c r="H3041">
        <v>98058.183000000005</v>
      </c>
      <c r="I3041">
        <v>14.44696388608452</v>
      </c>
      <c r="J3041">
        <v>287.00099999999998</v>
      </c>
      <c r="K3041">
        <v>97929.870999999999</v>
      </c>
      <c r="L3041">
        <v>13.87324734213416</v>
      </c>
    </row>
    <row r="3042" spans="1:12" x14ac:dyDescent="0.3">
      <c r="A3042" s="2">
        <v>37438.118055555547</v>
      </c>
      <c r="B3042">
        <v>17.04</v>
      </c>
      <c r="C3042">
        <v>16.579999999999998</v>
      </c>
      <c r="D3042">
        <v>13.9</v>
      </c>
      <c r="E3042">
        <v>97901.667000000001</v>
      </c>
      <c r="F3042">
        <v>6.6000000000000003E-2</v>
      </c>
      <c r="G3042">
        <v>287.35599999999999</v>
      </c>
      <c r="H3042">
        <v>98058.45</v>
      </c>
      <c r="I3042">
        <v>14.33753673304278</v>
      </c>
      <c r="J3042">
        <v>286.87200000000001</v>
      </c>
      <c r="K3042">
        <v>97930.084000000003</v>
      </c>
      <c r="L3042">
        <v>13.74581208022795</v>
      </c>
    </row>
    <row r="3043" spans="1:12" x14ac:dyDescent="0.3">
      <c r="A3043" s="2">
        <v>37438.125</v>
      </c>
      <c r="B3043">
        <v>17.010000000000002</v>
      </c>
      <c r="C3043">
        <v>16.690000000000001</v>
      </c>
      <c r="D3043">
        <v>13.9</v>
      </c>
      <c r="E3043">
        <v>97900</v>
      </c>
      <c r="F3043">
        <v>6.6000000000000003E-2</v>
      </c>
      <c r="G3043">
        <v>287.20800000000003</v>
      </c>
      <c r="H3043">
        <v>98058.74</v>
      </c>
      <c r="I3043">
        <v>14.191111327698479</v>
      </c>
      <c r="J3043">
        <v>286.71899999999999</v>
      </c>
      <c r="K3043">
        <v>97930.305999999997</v>
      </c>
      <c r="L3043">
        <v>13.594381684654079</v>
      </c>
    </row>
    <row r="3044" spans="1:12" x14ac:dyDescent="0.3">
      <c r="A3044" s="2">
        <v>37438.131944444453</v>
      </c>
      <c r="B3044">
        <v>16.8</v>
      </c>
      <c r="C3044">
        <v>16.420000000000002</v>
      </c>
      <c r="D3044">
        <v>13.7</v>
      </c>
      <c r="E3044">
        <v>97896.667000000001</v>
      </c>
      <c r="F3044">
        <v>6.6000000000000003E-2</v>
      </c>
      <c r="G3044">
        <v>287.07600000000002</v>
      </c>
      <c r="H3044">
        <v>98059.024000000005</v>
      </c>
      <c r="I3044">
        <v>14.062084626916199</v>
      </c>
      <c r="J3044">
        <v>286.572</v>
      </c>
      <c r="K3044">
        <v>97930.528000000006</v>
      </c>
      <c r="L3044">
        <v>13.450345103146621</v>
      </c>
    </row>
    <row r="3045" spans="1:12" x14ac:dyDescent="0.3">
      <c r="A3045" s="2">
        <v>37438.138888888891</v>
      </c>
      <c r="B3045">
        <v>16.75</v>
      </c>
      <c r="C3045">
        <v>16.28</v>
      </c>
      <c r="D3045">
        <v>13.4</v>
      </c>
      <c r="E3045">
        <v>97893.332999999999</v>
      </c>
      <c r="F3045">
        <v>6.6000000000000003E-2</v>
      </c>
      <c r="G3045">
        <v>286.99099999999999</v>
      </c>
      <c r="H3045">
        <v>98059.290999999997</v>
      </c>
      <c r="I3045">
        <v>13.98006464097733</v>
      </c>
      <c r="J3045">
        <v>286.43900000000002</v>
      </c>
      <c r="K3045">
        <v>97930.744999999995</v>
      </c>
      <c r="L3045">
        <v>13.320303777516809</v>
      </c>
    </row>
    <row r="3046" spans="1:12" x14ac:dyDescent="0.3">
      <c r="A3046" s="2">
        <v>37438.145833333343</v>
      </c>
      <c r="B3046">
        <v>16.68</v>
      </c>
      <c r="C3046">
        <v>16.34</v>
      </c>
      <c r="D3046">
        <v>13.2</v>
      </c>
      <c r="E3046">
        <v>97890</v>
      </c>
      <c r="F3046">
        <v>6.6000000000000003E-2</v>
      </c>
      <c r="G3046">
        <v>286.85700000000003</v>
      </c>
      <c r="H3046">
        <v>98059.574999999997</v>
      </c>
      <c r="I3046">
        <v>13.84903212464565</v>
      </c>
      <c r="J3046">
        <v>286.29300000000001</v>
      </c>
      <c r="K3046">
        <v>97930.964999999997</v>
      </c>
      <c r="L3046">
        <v>13.17725993396084</v>
      </c>
    </row>
    <row r="3047" spans="1:12" x14ac:dyDescent="0.3">
      <c r="A3047" s="2">
        <v>37438.152777777781</v>
      </c>
      <c r="B3047">
        <v>16.36</v>
      </c>
      <c r="C3047">
        <v>15.89</v>
      </c>
      <c r="D3047">
        <v>12.5</v>
      </c>
      <c r="E3047">
        <v>97886.667000000001</v>
      </c>
      <c r="F3047">
        <v>6.6000000000000003E-2</v>
      </c>
      <c r="G3047">
        <v>286.59300000000002</v>
      </c>
      <c r="H3047">
        <v>98059.913</v>
      </c>
      <c r="I3047">
        <v>13.587976320165071</v>
      </c>
      <c r="J3047">
        <v>286.09899999999999</v>
      </c>
      <c r="K3047">
        <v>97931.199999999997</v>
      </c>
      <c r="L3047">
        <v>12.986219476553909</v>
      </c>
    </row>
    <row r="3048" spans="1:12" x14ac:dyDescent="0.3">
      <c r="A3048" s="2">
        <v>37438.159722222219</v>
      </c>
      <c r="B3048">
        <v>16.27</v>
      </c>
      <c r="C3048">
        <v>15.88</v>
      </c>
      <c r="D3048">
        <v>11.9</v>
      </c>
      <c r="E3048">
        <v>97883.332999999999</v>
      </c>
      <c r="F3048">
        <v>6.6000000000000003E-2</v>
      </c>
      <c r="G3048">
        <v>287.5</v>
      </c>
      <c r="H3048">
        <v>98059.714999999997</v>
      </c>
      <c r="I3048">
        <v>14.49807106898731</v>
      </c>
      <c r="J3048">
        <v>286.40199999999999</v>
      </c>
      <c r="K3048">
        <v>97931.260999999999</v>
      </c>
      <c r="L3048">
        <v>13.292100218199611</v>
      </c>
    </row>
    <row r="3049" spans="1:12" x14ac:dyDescent="0.3">
      <c r="A3049" s="2">
        <v>37438.166666666657</v>
      </c>
      <c r="B3049">
        <v>16.3</v>
      </c>
      <c r="C3049">
        <v>15.87</v>
      </c>
      <c r="D3049">
        <v>11.6</v>
      </c>
      <c r="E3049">
        <v>97880</v>
      </c>
      <c r="F3049">
        <v>0.26600000000000001</v>
      </c>
      <c r="G3049">
        <v>287.34100000000001</v>
      </c>
      <c r="H3049">
        <v>98059.945000000007</v>
      </c>
      <c r="I3049">
        <v>14.341981809336181</v>
      </c>
      <c r="J3049">
        <v>286.23099999999999</v>
      </c>
      <c r="K3049">
        <v>97931.415999999997</v>
      </c>
      <c r="L3049">
        <v>13.12399377708925</v>
      </c>
    </row>
    <row r="3050" spans="1:12" x14ac:dyDescent="0.3">
      <c r="A3050" s="2">
        <v>37438.173611111109</v>
      </c>
      <c r="B3050">
        <v>16.22</v>
      </c>
      <c r="C3050">
        <v>15.84</v>
      </c>
      <c r="D3050">
        <v>11.6</v>
      </c>
      <c r="E3050">
        <v>97880</v>
      </c>
      <c r="F3050">
        <v>0.26600000000000001</v>
      </c>
      <c r="G3050">
        <v>287.04399999999998</v>
      </c>
      <c r="H3050">
        <v>98059.986000000004</v>
      </c>
      <c r="I3050">
        <v>14.04486009498441</v>
      </c>
      <c r="J3050">
        <v>286.101</v>
      </c>
      <c r="K3050">
        <v>97931.358999999997</v>
      </c>
      <c r="L3050">
        <v>12.993926617715941</v>
      </c>
    </row>
    <row r="3051" spans="1:12" x14ac:dyDescent="0.3">
      <c r="A3051" s="2">
        <v>37438.180555555547</v>
      </c>
      <c r="B3051">
        <v>16.09</v>
      </c>
      <c r="C3051">
        <v>15.74</v>
      </c>
      <c r="D3051">
        <v>12.2</v>
      </c>
      <c r="E3051">
        <v>97880</v>
      </c>
      <c r="F3051">
        <v>0.26600000000000001</v>
      </c>
      <c r="G3051">
        <v>286.99400000000003</v>
      </c>
      <c r="H3051">
        <v>98059.820999999996</v>
      </c>
      <c r="I3051">
        <v>13.994695632238971</v>
      </c>
      <c r="J3051">
        <v>286.137</v>
      </c>
      <c r="K3051">
        <v>97931.19</v>
      </c>
      <c r="L3051">
        <v>13.02979077503147</v>
      </c>
    </row>
    <row r="3052" spans="1:12" x14ac:dyDescent="0.3">
      <c r="A3052" s="2">
        <v>37438.1875</v>
      </c>
      <c r="B3052">
        <v>15.92</v>
      </c>
      <c r="C3052">
        <v>15.62</v>
      </c>
      <c r="D3052">
        <v>12.5</v>
      </c>
      <c r="E3052">
        <v>97880</v>
      </c>
      <c r="F3052">
        <v>0.26600000000000001</v>
      </c>
      <c r="G3052">
        <v>287.084</v>
      </c>
      <c r="H3052">
        <v>98059.566999999995</v>
      </c>
      <c r="I3052">
        <v>14.0845301022398</v>
      </c>
      <c r="J3052">
        <v>286.24400000000003</v>
      </c>
      <c r="K3052">
        <v>97930.981</v>
      </c>
      <c r="L3052">
        <v>13.136632036252539</v>
      </c>
    </row>
    <row r="3053" spans="1:12" x14ac:dyDescent="0.3">
      <c r="A3053" s="2">
        <v>37438.194444444453</v>
      </c>
      <c r="B3053">
        <v>15.85</v>
      </c>
      <c r="C3053">
        <v>15.61</v>
      </c>
      <c r="D3053">
        <v>12.7</v>
      </c>
      <c r="E3053">
        <v>97880</v>
      </c>
      <c r="F3053">
        <v>0.26600000000000001</v>
      </c>
      <c r="G3053">
        <v>287.20400000000001</v>
      </c>
      <c r="H3053">
        <v>98059.284</v>
      </c>
      <c r="I3053">
        <v>14.204355841588381</v>
      </c>
      <c r="J3053">
        <v>286.37700000000001</v>
      </c>
      <c r="K3053">
        <v>97930.755000000005</v>
      </c>
      <c r="L3053">
        <v>13.26946280307374</v>
      </c>
    </row>
    <row r="3054" spans="1:12" x14ac:dyDescent="0.3">
      <c r="A3054" s="2">
        <v>37438.201388888891</v>
      </c>
      <c r="B3054">
        <v>15.71</v>
      </c>
      <c r="C3054">
        <v>15.39</v>
      </c>
      <c r="D3054">
        <v>12.4</v>
      </c>
      <c r="E3054">
        <v>97880</v>
      </c>
      <c r="F3054">
        <v>0.26600000000000001</v>
      </c>
      <c r="G3054">
        <v>287.32299999999998</v>
      </c>
      <c r="H3054">
        <v>98058.994999999995</v>
      </c>
      <c r="I3054">
        <v>14.32317582887322</v>
      </c>
      <c r="J3054">
        <v>286.51600000000002</v>
      </c>
      <c r="K3054">
        <v>97930.524000000005</v>
      </c>
      <c r="L3054">
        <v>13.408290095309271</v>
      </c>
    </row>
    <row r="3055" spans="1:12" x14ac:dyDescent="0.3">
      <c r="A3055" s="2">
        <v>37438.208333333343</v>
      </c>
      <c r="B3055">
        <v>14.94</v>
      </c>
      <c r="C3055">
        <v>14.5</v>
      </c>
      <c r="D3055">
        <v>12.4</v>
      </c>
      <c r="E3055">
        <v>97880</v>
      </c>
      <c r="F3055">
        <v>1.794</v>
      </c>
      <c r="G3055">
        <v>287.447</v>
      </c>
      <c r="H3055">
        <v>98058.676000000007</v>
      </c>
      <c r="I3055">
        <v>14.446973059739889</v>
      </c>
      <c r="J3055">
        <v>286.69099999999997</v>
      </c>
      <c r="K3055">
        <v>97930.273000000001</v>
      </c>
      <c r="L3055">
        <v>13.583105741233339</v>
      </c>
    </row>
    <row r="3056" spans="1:12" x14ac:dyDescent="0.3">
      <c r="A3056" s="2">
        <v>37438.215277777781</v>
      </c>
      <c r="B3056">
        <v>14.82</v>
      </c>
      <c r="C3056">
        <v>14.45</v>
      </c>
      <c r="D3056">
        <v>12.7</v>
      </c>
      <c r="E3056">
        <v>97880</v>
      </c>
      <c r="F3056">
        <v>1.794</v>
      </c>
      <c r="G3056">
        <v>287.58999999999997</v>
      </c>
      <c r="H3056">
        <v>98058.290999999997</v>
      </c>
      <c r="I3056">
        <v>14.589724565293411</v>
      </c>
      <c r="J3056">
        <v>286.88400000000001</v>
      </c>
      <c r="K3056">
        <v>97929.968999999997</v>
      </c>
      <c r="L3056">
        <v>13.77587934905273</v>
      </c>
    </row>
    <row r="3057" spans="1:12" x14ac:dyDescent="0.3">
      <c r="A3057" s="2">
        <v>37438.222222222219</v>
      </c>
      <c r="B3057">
        <v>14.53</v>
      </c>
      <c r="C3057">
        <v>14.2</v>
      </c>
      <c r="D3057">
        <v>13</v>
      </c>
      <c r="E3057">
        <v>97880</v>
      </c>
      <c r="F3057">
        <v>1.794</v>
      </c>
      <c r="G3057">
        <v>287.79000000000002</v>
      </c>
      <c r="H3057">
        <v>98057.868000000002</v>
      </c>
      <c r="I3057">
        <v>14.789473446766349</v>
      </c>
      <c r="J3057">
        <v>287.08999999999997</v>
      </c>
      <c r="K3057">
        <v>97929.637000000002</v>
      </c>
      <c r="L3057">
        <v>13.981631020145469</v>
      </c>
    </row>
    <row r="3058" spans="1:12" x14ac:dyDescent="0.3">
      <c r="A3058" s="2">
        <v>37438.229166666657</v>
      </c>
      <c r="B3058">
        <v>14.54</v>
      </c>
      <c r="C3058">
        <v>14.29</v>
      </c>
      <c r="D3058">
        <v>13.4</v>
      </c>
      <c r="E3058">
        <v>97880</v>
      </c>
      <c r="F3058">
        <v>1.794</v>
      </c>
      <c r="G3058">
        <v>288.22000000000003</v>
      </c>
      <c r="H3058">
        <v>98057.361999999994</v>
      </c>
      <c r="I3058">
        <v>15.219271198527281</v>
      </c>
      <c r="J3058">
        <v>287.36900000000003</v>
      </c>
      <c r="K3058">
        <v>97929.281000000003</v>
      </c>
      <c r="L3058">
        <v>14.260372661005819</v>
      </c>
    </row>
    <row r="3059" spans="1:12" x14ac:dyDescent="0.3">
      <c r="A3059" s="2">
        <v>37438.236111111109</v>
      </c>
      <c r="B3059">
        <v>15.14</v>
      </c>
      <c r="C3059">
        <v>14.77</v>
      </c>
      <c r="D3059">
        <v>13.7</v>
      </c>
      <c r="E3059">
        <v>97880</v>
      </c>
      <c r="F3059">
        <v>1.794</v>
      </c>
      <c r="G3059">
        <v>288</v>
      </c>
      <c r="H3059">
        <v>98057.042000000001</v>
      </c>
      <c r="I3059">
        <v>14.9988883200287</v>
      </c>
      <c r="J3059">
        <v>287.49299999999999</v>
      </c>
      <c r="K3059">
        <v>97928.945999999996</v>
      </c>
      <c r="L3059">
        <v>14.38410920112716</v>
      </c>
    </row>
    <row r="3060" spans="1:12" x14ac:dyDescent="0.3">
      <c r="A3060" s="2">
        <v>37438.243055555547</v>
      </c>
      <c r="B3060">
        <v>15.35</v>
      </c>
      <c r="C3060">
        <v>15.14</v>
      </c>
      <c r="D3060">
        <v>13.8</v>
      </c>
      <c r="E3060">
        <v>97880</v>
      </c>
      <c r="F3060">
        <v>1.794</v>
      </c>
      <c r="G3060">
        <v>287.77499999999998</v>
      </c>
      <c r="H3060">
        <v>98056.995999999999</v>
      </c>
      <c r="I3060">
        <v>14.77373337120974</v>
      </c>
      <c r="J3060">
        <v>287.52199999999999</v>
      </c>
      <c r="K3060">
        <v>97928.87</v>
      </c>
      <c r="L3060">
        <v>14.41304952127598</v>
      </c>
    </row>
    <row r="3061" spans="1:12" x14ac:dyDescent="0.3">
      <c r="A3061" s="2">
        <v>37438.25</v>
      </c>
      <c r="B3061">
        <v>15.38</v>
      </c>
      <c r="C3061">
        <v>15</v>
      </c>
      <c r="D3061">
        <v>13.8</v>
      </c>
      <c r="E3061">
        <v>97880</v>
      </c>
      <c r="F3061">
        <v>6.2460000000000004</v>
      </c>
      <c r="G3061">
        <v>288.10700000000003</v>
      </c>
      <c r="H3061">
        <v>98056.732999999993</v>
      </c>
      <c r="I3061">
        <v>15.10568384494673</v>
      </c>
      <c r="J3061">
        <v>287.72699999999998</v>
      </c>
      <c r="K3061">
        <v>97928.725000000006</v>
      </c>
      <c r="L3061">
        <v>14.61795692773654</v>
      </c>
    </row>
    <row r="3062" spans="1:12" x14ac:dyDescent="0.3">
      <c r="A3062" s="2">
        <v>37438.256944444453</v>
      </c>
      <c r="B3062">
        <v>15.68</v>
      </c>
      <c r="C3062">
        <v>15.23</v>
      </c>
      <c r="D3062">
        <v>14</v>
      </c>
      <c r="E3062">
        <v>97878.332999999999</v>
      </c>
      <c r="F3062">
        <v>6.2460000000000004</v>
      </c>
      <c r="G3062">
        <v>288.25599999999997</v>
      </c>
      <c r="H3062">
        <v>98056.445000000007</v>
      </c>
      <c r="I3062">
        <v>15.255923278319241</v>
      </c>
      <c r="J3062">
        <v>287.88400000000001</v>
      </c>
      <c r="K3062">
        <v>97928.505000000005</v>
      </c>
      <c r="L3062">
        <v>14.776196745114129</v>
      </c>
    </row>
    <row r="3063" spans="1:12" x14ac:dyDescent="0.3">
      <c r="A3063" s="2">
        <v>37438.263888888891</v>
      </c>
      <c r="B3063">
        <v>15.69</v>
      </c>
      <c r="C3063">
        <v>15.33</v>
      </c>
      <c r="D3063">
        <v>14.2</v>
      </c>
      <c r="E3063">
        <v>97876.667000000001</v>
      </c>
      <c r="F3063">
        <v>6.2460000000000004</v>
      </c>
      <c r="G3063">
        <v>288.40600000000001</v>
      </c>
      <c r="H3063">
        <v>98056.168999999994</v>
      </c>
      <c r="I3063">
        <v>15.40717372200584</v>
      </c>
      <c r="J3063">
        <v>288.03500000000003</v>
      </c>
      <c r="K3063">
        <v>97928.297000000006</v>
      </c>
      <c r="L3063">
        <v>14.928446268446351</v>
      </c>
    </row>
    <row r="3064" spans="1:12" x14ac:dyDescent="0.3">
      <c r="A3064" s="2">
        <v>37438.270833333343</v>
      </c>
      <c r="B3064">
        <v>16.18</v>
      </c>
      <c r="C3064">
        <v>15.75</v>
      </c>
      <c r="D3064">
        <v>14.8</v>
      </c>
      <c r="E3064">
        <v>97875</v>
      </c>
      <c r="F3064">
        <v>6.2460000000000004</v>
      </c>
      <c r="G3064">
        <v>288.59300000000002</v>
      </c>
      <c r="H3064">
        <v>98055.876999999993</v>
      </c>
      <c r="I3064">
        <v>15.59543232676822</v>
      </c>
      <c r="J3064">
        <v>288.20400000000001</v>
      </c>
      <c r="K3064">
        <v>97928.084000000003</v>
      </c>
      <c r="L3064">
        <v>15.0986965323105</v>
      </c>
    </row>
    <row r="3065" spans="1:12" x14ac:dyDescent="0.3">
      <c r="A3065" s="2">
        <v>37438.277777777781</v>
      </c>
      <c r="B3065">
        <v>16.010000000000002</v>
      </c>
      <c r="C3065">
        <v>15.69</v>
      </c>
      <c r="D3065">
        <v>15.2</v>
      </c>
      <c r="E3065">
        <v>97873.332999999999</v>
      </c>
      <c r="F3065">
        <v>6.2460000000000004</v>
      </c>
      <c r="G3065">
        <v>288.76799999999997</v>
      </c>
      <c r="H3065">
        <v>98055.593999999997</v>
      </c>
      <c r="I3065">
        <v>15.77169366124747</v>
      </c>
      <c r="J3065">
        <v>288.36500000000001</v>
      </c>
      <c r="K3065">
        <v>97927.876000000004</v>
      </c>
      <c r="L3065">
        <v>15.260951198164779</v>
      </c>
    </row>
    <row r="3066" spans="1:12" x14ac:dyDescent="0.3">
      <c r="A3066" s="2">
        <v>37438.284722222219</v>
      </c>
      <c r="B3066">
        <v>16.760000000000002</v>
      </c>
      <c r="C3066">
        <v>16.22</v>
      </c>
      <c r="D3066">
        <v>15.4</v>
      </c>
      <c r="E3066">
        <v>97871.667000000001</v>
      </c>
      <c r="F3066">
        <v>6.2460000000000004</v>
      </c>
      <c r="G3066">
        <v>288.93599999999998</v>
      </c>
      <c r="H3066">
        <v>98055.319000000003</v>
      </c>
      <c r="I3066">
        <v>15.940958587308099</v>
      </c>
      <c r="J3066">
        <v>288.52100000000002</v>
      </c>
      <c r="K3066">
        <v>97927.672999999995</v>
      </c>
      <c r="L3066">
        <v>15.41820981848565</v>
      </c>
    </row>
    <row r="3067" spans="1:12" x14ac:dyDescent="0.3">
      <c r="A3067" s="2">
        <v>37438.291666666657</v>
      </c>
      <c r="B3067">
        <v>16.829999999999998</v>
      </c>
      <c r="C3067">
        <v>16.420000000000002</v>
      </c>
      <c r="D3067">
        <v>15.6</v>
      </c>
      <c r="E3067">
        <v>97870</v>
      </c>
      <c r="F3067">
        <v>6.6449999999999996</v>
      </c>
      <c r="G3067">
        <v>289.10500000000002</v>
      </c>
      <c r="H3067">
        <v>98055.046000000002</v>
      </c>
      <c r="I3067">
        <v>16.111227981518649</v>
      </c>
      <c r="J3067">
        <v>288.67599999999999</v>
      </c>
      <c r="K3067">
        <v>97927.471999999994</v>
      </c>
      <c r="L3067">
        <v>15.57447216409429</v>
      </c>
    </row>
    <row r="3068" spans="1:12" x14ac:dyDescent="0.3">
      <c r="A3068" s="2">
        <v>37438.298611111109</v>
      </c>
      <c r="B3068">
        <v>16.95</v>
      </c>
      <c r="C3068">
        <v>16.489999999999998</v>
      </c>
      <c r="D3068">
        <v>15.6</v>
      </c>
      <c r="E3068">
        <v>97861.667000000001</v>
      </c>
      <c r="F3068">
        <v>6.6449999999999996</v>
      </c>
      <c r="G3068">
        <v>289.29500000000002</v>
      </c>
      <c r="H3068">
        <v>98054.756999999998</v>
      </c>
      <c r="I3068">
        <v>16.308135491798229</v>
      </c>
      <c r="J3068">
        <v>288.84300000000002</v>
      </c>
      <c r="K3068">
        <v>97927.260999999999</v>
      </c>
      <c r="L3068">
        <v>15.748357375564749</v>
      </c>
    </row>
    <row r="3069" spans="1:12" x14ac:dyDescent="0.3">
      <c r="A3069" s="2">
        <v>37438.305555555547</v>
      </c>
      <c r="B3069">
        <v>17.64</v>
      </c>
      <c r="C3069">
        <v>17.21</v>
      </c>
      <c r="D3069">
        <v>15.5</v>
      </c>
      <c r="E3069">
        <v>97853.332999999999</v>
      </c>
      <c r="F3069">
        <v>6.6449999999999996</v>
      </c>
      <c r="G3069">
        <v>289.49200000000002</v>
      </c>
      <c r="H3069">
        <v>98054.444000000003</v>
      </c>
      <c r="I3069">
        <v>16.512037382239502</v>
      </c>
      <c r="J3069">
        <v>289.02699999999999</v>
      </c>
      <c r="K3069">
        <v>97927.032000000007</v>
      </c>
      <c r="L3069">
        <v>15.93924058745421</v>
      </c>
    </row>
    <row r="3070" spans="1:12" x14ac:dyDescent="0.3">
      <c r="A3070" s="2">
        <v>37438.3125</v>
      </c>
      <c r="B3070">
        <v>17.600000000000001</v>
      </c>
      <c r="C3070">
        <v>17.05</v>
      </c>
      <c r="D3070">
        <v>16</v>
      </c>
      <c r="E3070">
        <v>97845</v>
      </c>
      <c r="F3070">
        <v>6.6449999999999996</v>
      </c>
      <c r="G3070">
        <v>289.69</v>
      </c>
      <c r="H3070">
        <v>98054.120999999999</v>
      </c>
      <c r="I3070">
        <v>16.716940583635559</v>
      </c>
      <c r="J3070">
        <v>289.21499999999997</v>
      </c>
      <c r="K3070">
        <v>97926.793999999994</v>
      </c>
      <c r="L3070">
        <v>16.13412578717282</v>
      </c>
    </row>
    <row r="3071" spans="1:12" x14ac:dyDescent="0.3">
      <c r="A3071" s="2">
        <v>37438.319444444453</v>
      </c>
      <c r="B3071">
        <v>17.600000000000001</v>
      </c>
      <c r="C3071">
        <v>17.18</v>
      </c>
      <c r="D3071">
        <v>16.2</v>
      </c>
      <c r="E3071">
        <v>97836.667000000001</v>
      </c>
      <c r="F3071">
        <v>6.6449999999999996</v>
      </c>
      <c r="G3071">
        <v>289.95499999999998</v>
      </c>
      <c r="H3071">
        <v>98053.751000000004</v>
      </c>
      <c r="I3071">
        <v>16.988856540838981</v>
      </c>
      <c r="J3071">
        <v>289.44600000000003</v>
      </c>
      <c r="K3071">
        <v>97926.534</v>
      </c>
      <c r="L3071">
        <v>16.37201334041271</v>
      </c>
    </row>
    <row r="3072" spans="1:12" x14ac:dyDescent="0.3">
      <c r="A3072" s="2">
        <v>37438.326388888891</v>
      </c>
      <c r="B3072">
        <v>18.04</v>
      </c>
      <c r="C3072">
        <v>17.53</v>
      </c>
      <c r="D3072">
        <v>16.3</v>
      </c>
      <c r="E3072">
        <v>97828.332999999999</v>
      </c>
      <c r="F3072">
        <v>6.6449999999999996</v>
      </c>
      <c r="G3072">
        <v>290.35899999999998</v>
      </c>
      <c r="H3072">
        <v>98053.289000000004</v>
      </c>
      <c r="I3072">
        <v>17.399799860752239</v>
      </c>
      <c r="J3072">
        <v>289.762</v>
      </c>
      <c r="K3072">
        <v>97926.228000000003</v>
      </c>
      <c r="L3072">
        <v>16.69489879798255</v>
      </c>
    </row>
    <row r="3073" spans="1:12" x14ac:dyDescent="0.3">
      <c r="A3073" s="2">
        <v>37438.333333333343</v>
      </c>
      <c r="B3073">
        <v>18.02</v>
      </c>
      <c r="C3073">
        <v>17.600000000000001</v>
      </c>
      <c r="D3073">
        <v>16.600000000000001</v>
      </c>
      <c r="E3073">
        <v>97820</v>
      </c>
      <c r="F3073">
        <v>6.3789999999999996</v>
      </c>
      <c r="G3073">
        <v>290.779</v>
      </c>
      <c r="H3073">
        <v>98052.801999999996</v>
      </c>
      <c r="I3073">
        <v>17.826751359279509</v>
      </c>
      <c r="J3073">
        <v>290.09800000000001</v>
      </c>
      <c r="K3073">
        <v>97925.903999999995</v>
      </c>
      <c r="L3073">
        <v>17.03778994143272</v>
      </c>
    </row>
    <row r="3074" spans="1:12" x14ac:dyDescent="0.3">
      <c r="A3074" s="2">
        <v>37438.340277777781</v>
      </c>
      <c r="B3074">
        <v>18.32</v>
      </c>
      <c r="C3074">
        <v>17.95</v>
      </c>
      <c r="D3074">
        <v>17.3</v>
      </c>
      <c r="E3074">
        <v>97810</v>
      </c>
      <c r="F3074">
        <v>6.3789999999999996</v>
      </c>
      <c r="G3074">
        <v>291.25900000000001</v>
      </c>
      <c r="H3074">
        <v>98052.126999999993</v>
      </c>
      <c r="I3074">
        <v>18.315025945283029</v>
      </c>
      <c r="J3074">
        <v>290.51600000000002</v>
      </c>
      <c r="K3074">
        <v>97925.422999999995</v>
      </c>
      <c r="L3074">
        <v>17.46400817686839</v>
      </c>
    </row>
    <row r="3075" spans="1:12" x14ac:dyDescent="0.3">
      <c r="A3075" s="2">
        <v>37438.347222222219</v>
      </c>
      <c r="B3075">
        <v>18.739999999999998</v>
      </c>
      <c r="C3075">
        <v>18.43</v>
      </c>
      <c r="D3075">
        <v>17.5</v>
      </c>
      <c r="E3075">
        <v>97800</v>
      </c>
      <c r="F3075">
        <v>6.3789999999999996</v>
      </c>
      <c r="G3075">
        <v>291.74400000000003</v>
      </c>
      <c r="H3075">
        <v>98051.430999999997</v>
      </c>
      <c r="I3075">
        <v>18.808313604410781</v>
      </c>
      <c r="J3075">
        <v>290.94299999999998</v>
      </c>
      <c r="K3075">
        <v>97924.925000000003</v>
      </c>
      <c r="L3075">
        <v>17.89923961881993</v>
      </c>
    </row>
    <row r="3076" spans="1:12" x14ac:dyDescent="0.3">
      <c r="A3076" s="2">
        <v>37438.354166666657</v>
      </c>
      <c r="B3076">
        <v>18.89</v>
      </c>
      <c r="C3076">
        <v>18.34</v>
      </c>
      <c r="D3076">
        <v>18.600000000000001</v>
      </c>
      <c r="E3076">
        <v>97790</v>
      </c>
      <c r="F3076">
        <v>6.3789999999999996</v>
      </c>
      <c r="G3076">
        <v>292.25099999999998</v>
      </c>
      <c r="H3076">
        <v>98050.72</v>
      </c>
      <c r="I3076">
        <v>19.323632728460321</v>
      </c>
      <c r="J3076">
        <v>291.38400000000001</v>
      </c>
      <c r="K3076">
        <v>97924.418000000005</v>
      </c>
      <c r="L3076">
        <v>18.348493733217591</v>
      </c>
    </row>
    <row r="3077" spans="1:12" x14ac:dyDescent="0.3">
      <c r="A3077" s="2">
        <v>37438.361111111109</v>
      </c>
      <c r="B3077">
        <v>19.739999999999998</v>
      </c>
      <c r="C3077">
        <v>19</v>
      </c>
      <c r="D3077">
        <v>18.8</v>
      </c>
      <c r="E3077">
        <v>97780</v>
      </c>
      <c r="F3077">
        <v>6.3789999999999996</v>
      </c>
      <c r="G3077">
        <v>292.774</v>
      </c>
      <c r="H3077">
        <v>98049.989000000001</v>
      </c>
      <c r="I3077">
        <v>19.854976043123202</v>
      </c>
      <c r="J3077">
        <v>291.83999999999997</v>
      </c>
      <c r="K3077">
        <v>97923.896999999997</v>
      </c>
      <c r="L3077">
        <v>18.812767813373281</v>
      </c>
    </row>
    <row r="3078" spans="1:12" x14ac:dyDescent="0.3">
      <c r="A3078" s="2">
        <v>37438.368055555547</v>
      </c>
      <c r="B3078">
        <v>20.079999999999998</v>
      </c>
      <c r="C3078">
        <v>19.32</v>
      </c>
      <c r="D3078">
        <v>19.2</v>
      </c>
      <c r="E3078">
        <v>97770</v>
      </c>
      <c r="F3078">
        <v>6.6239999999999997</v>
      </c>
      <c r="G3078">
        <v>293.31200000000001</v>
      </c>
      <c r="H3078">
        <v>98049.240999999995</v>
      </c>
      <c r="I3078">
        <v>20.401346516442459</v>
      </c>
      <c r="J3078">
        <v>292.30799999999999</v>
      </c>
      <c r="K3078">
        <v>97923.365999999995</v>
      </c>
      <c r="L3078">
        <v>19.28906512706811</v>
      </c>
    </row>
    <row r="3079" spans="1:12" x14ac:dyDescent="0.3">
      <c r="A3079" s="2">
        <v>37438.375</v>
      </c>
      <c r="B3079">
        <v>20.72</v>
      </c>
      <c r="C3079">
        <v>20.2</v>
      </c>
      <c r="D3079">
        <v>20</v>
      </c>
      <c r="E3079">
        <v>97760</v>
      </c>
      <c r="F3079">
        <v>9.0649999999999995</v>
      </c>
      <c r="G3079">
        <v>293.85899999999998</v>
      </c>
      <c r="H3079">
        <v>98048.482000000004</v>
      </c>
      <c r="I3079">
        <v>20.956745381107741</v>
      </c>
      <c r="J3079">
        <v>292.78300000000002</v>
      </c>
      <c r="K3079">
        <v>97922.824999999997</v>
      </c>
      <c r="L3079">
        <v>19.77238425525411</v>
      </c>
    </row>
    <row r="3080" spans="1:12" x14ac:dyDescent="0.3">
      <c r="A3080" s="2">
        <v>37438.381944444453</v>
      </c>
      <c r="B3080">
        <v>21</v>
      </c>
      <c r="C3080">
        <v>20.52</v>
      </c>
      <c r="D3080">
        <v>20.399999999999999</v>
      </c>
      <c r="E3080">
        <v>97745</v>
      </c>
      <c r="F3080">
        <v>14.273999999999999</v>
      </c>
      <c r="G3080">
        <v>294.32499999999999</v>
      </c>
      <c r="H3080">
        <v>98047.845000000001</v>
      </c>
      <c r="I3080">
        <v>21.435518910664999</v>
      </c>
      <c r="J3080">
        <v>293.19299999999998</v>
      </c>
      <c r="K3080">
        <v>97922.375</v>
      </c>
      <c r="L3080">
        <v>20.195067475445232</v>
      </c>
    </row>
    <row r="3081" spans="1:12" x14ac:dyDescent="0.3">
      <c r="A3081" s="2">
        <v>37438.388888888891</v>
      </c>
      <c r="B3081">
        <v>20.83</v>
      </c>
      <c r="C3081">
        <v>20.48</v>
      </c>
      <c r="D3081">
        <v>20.6</v>
      </c>
      <c r="E3081">
        <v>97730</v>
      </c>
      <c r="F3081">
        <v>16.888999999999999</v>
      </c>
      <c r="G3081">
        <v>294.45299999999997</v>
      </c>
      <c r="H3081">
        <v>98047.451000000001</v>
      </c>
      <c r="I3081">
        <v>21.576229659312901</v>
      </c>
      <c r="J3081">
        <v>293.35599999999999</v>
      </c>
      <c r="K3081">
        <v>97922.046000000002</v>
      </c>
      <c r="L3081">
        <v>20.370753230996399</v>
      </c>
    </row>
    <row r="3082" spans="1:12" x14ac:dyDescent="0.3">
      <c r="A3082" s="2">
        <v>37438.395833333343</v>
      </c>
      <c r="B3082">
        <v>21.25</v>
      </c>
      <c r="C3082">
        <v>20.92</v>
      </c>
      <c r="D3082">
        <v>21.4</v>
      </c>
      <c r="E3082">
        <v>97715</v>
      </c>
      <c r="F3082">
        <v>21.59</v>
      </c>
      <c r="G3082">
        <v>294.85000000000002</v>
      </c>
      <c r="H3082">
        <v>98046.884000000005</v>
      </c>
      <c r="I3082">
        <v>21.986066070102311</v>
      </c>
      <c r="J3082">
        <v>293.70699999999999</v>
      </c>
      <c r="K3082">
        <v>97921.638000000006</v>
      </c>
      <c r="L3082">
        <v>20.73450136044374</v>
      </c>
    </row>
    <row r="3083" spans="1:12" x14ac:dyDescent="0.3">
      <c r="A3083" s="2">
        <v>37438.402777777781</v>
      </c>
      <c r="B3083">
        <v>21.96</v>
      </c>
      <c r="C3083">
        <v>21.65</v>
      </c>
      <c r="D3083">
        <v>21.9</v>
      </c>
      <c r="E3083">
        <v>97700</v>
      </c>
      <c r="F3083">
        <v>27.21</v>
      </c>
      <c r="G3083">
        <v>295.36500000000001</v>
      </c>
      <c r="H3083">
        <v>98046.221000000005</v>
      </c>
      <c r="I3083">
        <v>22.513975252699769</v>
      </c>
      <c r="J3083">
        <v>294.137</v>
      </c>
      <c r="K3083">
        <v>97921.176000000007</v>
      </c>
      <c r="L3083">
        <v>21.177286706016329</v>
      </c>
    </row>
    <row r="3084" spans="1:12" x14ac:dyDescent="0.3">
      <c r="A3084" s="2">
        <v>37438.409722222219</v>
      </c>
      <c r="B3084">
        <v>22.41</v>
      </c>
      <c r="C3084">
        <v>21.78</v>
      </c>
      <c r="D3084">
        <v>22.8</v>
      </c>
      <c r="E3084">
        <v>97685</v>
      </c>
      <c r="F3084">
        <v>29.678000000000001</v>
      </c>
      <c r="G3084">
        <v>295.45100000000002</v>
      </c>
      <c r="H3084">
        <v>98045.823000000004</v>
      </c>
      <c r="I3084">
        <v>22.612706579746661</v>
      </c>
      <c r="J3084">
        <v>294.28399999999999</v>
      </c>
      <c r="K3084">
        <v>97920.828999999998</v>
      </c>
      <c r="L3084">
        <v>21.337014970776011</v>
      </c>
    </row>
    <row r="3085" spans="1:12" x14ac:dyDescent="0.3">
      <c r="A3085" s="2">
        <v>37438.416666666657</v>
      </c>
      <c r="B3085">
        <v>22.68</v>
      </c>
      <c r="C3085">
        <v>22.05</v>
      </c>
      <c r="D3085">
        <v>23.2</v>
      </c>
      <c r="E3085">
        <v>97670</v>
      </c>
      <c r="F3085">
        <v>33.159999999999997</v>
      </c>
      <c r="G3085">
        <v>295.64100000000002</v>
      </c>
      <c r="H3085">
        <v>98045.350999999995</v>
      </c>
      <c r="I3085">
        <v>22.815498089196069</v>
      </c>
      <c r="J3085">
        <v>294.51400000000001</v>
      </c>
      <c r="K3085">
        <v>97920.448000000004</v>
      </c>
      <c r="L3085">
        <v>21.579789938726829</v>
      </c>
    </row>
    <row r="3086" spans="1:12" x14ac:dyDescent="0.3">
      <c r="A3086" s="2">
        <v>37438.423611111109</v>
      </c>
      <c r="B3086">
        <v>23.39</v>
      </c>
      <c r="C3086">
        <v>22.55</v>
      </c>
      <c r="D3086">
        <v>22.9</v>
      </c>
      <c r="E3086">
        <v>97653.332999999999</v>
      </c>
      <c r="F3086">
        <v>38.628999999999998</v>
      </c>
      <c r="G3086">
        <v>296.14</v>
      </c>
      <c r="H3086">
        <v>98044.956999999995</v>
      </c>
      <c r="I3086">
        <v>23.329175546552509</v>
      </c>
      <c r="J3086">
        <v>294.86500000000001</v>
      </c>
      <c r="K3086">
        <v>97920.232000000004</v>
      </c>
      <c r="L3086">
        <v>21.945263889442568</v>
      </c>
    </row>
    <row r="3087" spans="1:12" x14ac:dyDescent="0.3">
      <c r="A3087" s="2">
        <v>37438.430555555547</v>
      </c>
      <c r="B3087">
        <v>22.86</v>
      </c>
      <c r="C3087">
        <v>22.34</v>
      </c>
      <c r="D3087">
        <v>23.7</v>
      </c>
      <c r="E3087">
        <v>97636.667000000001</v>
      </c>
      <c r="F3087">
        <v>43.966999999999999</v>
      </c>
      <c r="G3087">
        <v>296.62099999999998</v>
      </c>
      <c r="H3087">
        <v>98044.573999999993</v>
      </c>
      <c r="I3087">
        <v>23.82489095350417</v>
      </c>
      <c r="J3087">
        <v>295.20600000000002</v>
      </c>
      <c r="K3087">
        <v>97920.019</v>
      </c>
      <c r="L3087">
        <v>22.300768265635899</v>
      </c>
    </row>
    <row r="3088" spans="1:12" x14ac:dyDescent="0.3">
      <c r="A3088" s="2">
        <v>37438.4375</v>
      </c>
      <c r="B3088">
        <v>23.06</v>
      </c>
      <c r="C3088">
        <v>22.68</v>
      </c>
      <c r="D3088">
        <v>23.8</v>
      </c>
      <c r="E3088">
        <v>97620</v>
      </c>
      <c r="F3088">
        <v>48.529000000000003</v>
      </c>
      <c r="G3088">
        <v>296.99599999999998</v>
      </c>
      <c r="H3088">
        <v>98044.248000000007</v>
      </c>
      <c r="I3088">
        <v>24.214574238719539</v>
      </c>
      <c r="J3088">
        <v>295.48200000000003</v>
      </c>
      <c r="K3088">
        <v>97919.827000000005</v>
      </c>
      <c r="L3088">
        <v>22.591270662849809</v>
      </c>
    </row>
    <row r="3089" spans="1:12" x14ac:dyDescent="0.3">
      <c r="A3089" s="2">
        <v>37438.444444444453</v>
      </c>
      <c r="B3089">
        <v>23.03</v>
      </c>
      <c r="C3089">
        <v>23.01</v>
      </c>
      <c r="D3089">
        <v>23.4</v>
      </c>
      <c r="E3089">
        <v>97603.332999999999</v>
      </c>
      <c r="F3089">
        <v>52.006</v>
      </c>
      <c r="G3089">
        <v>297.22800000000001</v>
      </c>
      <c r="H3089">
        <v>98044.013000000006</v>
      </c>
      <c r="I3089">
        <v>24.461191319017249</v>
      </c>
      <c r="J3089">
        <v>295.65899999999999</v>
      </c>
      <c r="K3089">
        <v>97919.676999999996</v>
      </c>
      <c r="L3089">
        <v>22.78274753396585</v>
      </c>
    </row>
    <row r="3090" spans="1:12" x14ac:dyDescent="0.3">
      <c r="A3090" s="2">
        <v>37438.451388888891</v>
      </c>
      <c r="B3090">
        <v>23.83</v>
      </c>
      <c r="C3090">
        <v>23.18</v>
      </c>
      <c r="D3090">
        <v>23.3</v>
      </c>
      <c r="E3090">
        <v>97586.667000000001</v>
      </c>
      <c r="F3090">
        <v>54.88</v>
      </c>
      <c r="G3090">
        <v>297.38</v>
      </c>
      <c r="H3090">
        <v>98043.827000000005</v>
      </c>
      <c r="I3090">
        <v>24.62776863804061</v>
      </c>
      <c r="J3090">
        <v>295.78500000000003</v>
      </c>
      <c r="K3090">
        <v>97919.547999999995</v>
      </c>
      <c r="L3090">
        <v>22.923212316522552</v>
      </c>
    </row>
    <row r="3091" spans="1:12" x14ac:dyDescent="0.3">
      <c r="A3091" s="2">
        <v>37438.458333333343</v>
      </c>
      <c r="B3091">
        <v>24.01</v>
      </c>
      <c r="C3091">
        <v>23.52</v>
      </c>
      <c r="D3091">
        <v>24.1</v>
      </c>
      <c r="E3091">
        <v>97570</v>
      </c>
      <c r="F3091">
        <v>60.110999999999997</v>
      </c>
      <c r="G3091">
        <v>297.93299999999999</v>
      </c>
      <c r="H3091">
        <v>98043.379000000001</v>
      </c>
      <c r="I3091">
        <v>25.195692460518959</v>
      </c>
      <c r="J3091">
        <v>296.18799999999999</v>
      </c>
      <c r="K3091">
        <v>97919.297000000006</v>
      </c>
      <c r="L3091">
        <v>23.340871057025709</v>
      </c>
    </row>
    <row r="3092" spans="1:12" x14ac:dyDescent="0.3">
      <c r="A3092" s="2">
        <v>37438.465277777781</v>
      </c>
      <c r="B3092">
        <v>24.46</v>
      </c>
      <c r="C3092">
        <v>23.79</v>
      </c>
      <c r="D3092">
        <v>24</v>
      </c>
      <c r="E3092">
        <v>97550</v>
      </c>
      <c r="F3092">
        <v>66.308999999999997</v>
      </c>
      <c r="G3092">
        <v>298.57900000000001</v>
      </c>
      <c r="H3092">
        <v>98042.835000000006</v>
      </c>
      <c r="I3092">
        <v>25.85964341806374</v>
      </c>
      <c r="J3092">
        <v>296.66000000000003</v>
      </c>
      <c r="K3092">
        <v>97918.981</v>
      </c>
      <c r="L3092">
        <v>23.830491250137641</v>
      </c>
    </row>
    <row r="3093" spans="1:12" x14ac:dyDescent="0.3">
      <c r="A3093" s="2">
        <v>37438.472222222219</v>
      </c>
      <c r="B3093">
        <v>24.74</v>
      </c>
      <c r="C3093">
        <v>23.93</v>
      </c>
      <c r="D3093">
        <v>24.3</v>
      </c>
      <c r="E3093">
        <v>97530</v>
      </c>
      <c r="F3093">
        <v>69.962000000000003</v>
      </c>
      <c r="G3093">
        <v>298.88900000000001</v>
      </c>
      <c r="H3093">
        <v>98042.509000000005</v>
      </c>
      <c r="I3093">
        <v>26.187359297548081</v>
      </c>
      <c r="J3093">
        <v>296.89600000000002</v>
      </c>
      <c r="K3093">
        <v>97918.767999999996</v>
      </c>
      <c r="L3093">
        <v>24.08399136734954</v>
      </c>
    </row>
    <row r="3094" spans="1:12" x14ac:dyDescent="0.3">
      <c r="A3094" s="2">
        <v>37438.479166666657</v>
      </c>
      <c r="B3094">
        <v>24.88</v>
      </c>
      <c r="C3094">
        <v>24.36</v>
      </c>
      <c r="D3094">
        <v>24.5</v>
      </c>
      <c r="E3094">
        <v>97510</v>
      </c>
      <c r="F3094">
        <v>73.433000000000007</v>
      </c>
      <c r="G3094">
        <v>299.18200000000002</v>
      </c>
      <c r="H3094">
        <v>98042.202000000005</v>
      </c>
      <c r="I3094">
        <v>26.498105722956211</v>
      </c>
      <c r="J3094">
        <v>297.11500000000001</v>
      </c>
      <c r="K3094">
        <v>97918.566000000006</v>
      </c>
      <c r="L3094">
        <v>24.320512695986789</v>
      </c>
    </row>
    <row r="3095" spans="1:12" x14ac:dyDescent="0.3">
      <c r="A3095" s="2">
        <v>37438.486111111109</v>
      </c>
      <c r="B3095">
        <v>25.08</v>
      </c>
      <c r="C3095">
        <v>24.26</v>
      </c>
      <c r="D3095">
        <v>24.9</v>
      </c>
      <c r="E3095">
        <v>97490</v>
      </c>
      <c r="F3095">
        <v>76.481999999999999</v>
      </c>
      <c r="G3095">
        <v>299.42200000000003</v>
      </c>
      <c r="H3095">
        <v>98041.925000000003</v>
      </c>
      <c r="I3095">
        <v>26.75583126438022</v>
      </c>
      <c r="J3095">
        <v>297.29700000000003</v>
      </c>
      <c r="K3095">
        <v>97918.376000000004</v>
      </c>
      <c r="L3095">
        <v>24.520028081281229</v>
      </c>
    </row>
    <row r="3096" spans="1:12" x14ac:dyDescent="0.3">
      <c r="A3096" s="2">
        <v>37438.493055555547</v>
      </c>
      <c r="B3096">
        <v>25.17</v>
      </c>
      <c r="C3096">
        <v>24.32</v>
      </c>
      <c r="D3096">
        <v>24.6</v>
      </c>
      <c r="E3096">
        <v>97470</v>
      </c>
      <c r="F3096">
        <v>79.307000000000002</v>
      </c>
      <c r="G3096">
        <v>299.637</v>
      </c>
      <c r="H3096">
        <v>98041.660999999993</v>
      </c>
      <c r="I3096">
        <v>26.988558774874321</v>
      </c>
      <c r="J3096">
        <v>297.46300000000002</v>
      </c>
      <c r="K3096">
        <v>97918.19</v>
      </c>
      <c r="L3096">
        <v>24.70355170903963</v>
      </c>
    </row>
    <row r="3097" spans="1:12" x14ac:dyDescent="0.3">
      <c r="A3097" s="2">
        <v>37438.5</v>
      </c>
      <c r="B3097">
        <v>25.71</v>
      </c>
      <c r="C3097">
        <v>24.92</v>
      </c>
      <c r="D3097">
        <v>24.8</v>
      </c>
      <c r="E3097">
        <v>97450</v>
      </c>
      <c r="F3097">
        <v>81.025000000000006</v>
      </c>
      <c r="G3097">
        <v>299.82799999999997</v>
      </c>
      <c r="H3097">
        <v>98041.41</v>
      </c>
      <c r="I3097">
        <v>27.197285674775632</v>
      </c>
      <c r="J3097">
        <v>297.61200000000002</v>
      </c>
      <c r="K3097">
        <v>97918.009000000005</v>
      </c>
      <c r="L3097">
        <v>24.870080300754129</v>
      </c>
    </row>
    <row r="3098" spans="1:12" x14ac:dyDescent="0.3">
      <c r="A3098" s="2">
        <v>37438.506944444453</v>
      </c>
      <c r="B3098">
        <v>25.49</v>
      </c>
      <c r="C3098">
        <v>25.1</v>
      </c>
      <c r="D3098">
        <v>25.1</v>
      </c>
      <c r="E3098">
        <v>97430</v>
      </c>
      <c r="F3098">
        <v>84.614000000000004</v>
      </c>
      <c r="G3098">
        <v>300.17200000000003</v>
      </c>
      <c r="H3098">
        <v>98041.032000000007</v>
      </c>
      <c r="I3098">
        <v>27.559201848995311</v>
      </c>
      <c r="J3098">
        <v>297.89</v>
      </c>
      <c r="K3098">
        <v>97917.758000000002</v>
      </c>
      <c r="L3098">
        <v>25.16575425317825</v>
      </c>
    </row>
    <row r="3099" spans="1:12" x14ac:dyDescent="0.3">
      <c r="A3099" s="2">
        <v>37438.513888888891</v>
      </c>
      <c r="B3099">
        <v>25.65</v>
      </c>
      <c r="C3099">
        <v>24.88</v>
      </c>
      <c r="D3099">
        <v>25</v>
      </c>
      <c r="E3099">
        <v>97410</v>
      </c>
      <c r="F3099">
        <v>90.655000000000001</v>
      </c>
      <c r="G3099">
        <v>300.82400000000001</v>
      </c>
      <c r="H3099">
        <v>98040.395000000004</v>
      </c>
      <c r="I3099">
        <v>28.22950363001496</v>
      </c>
      <c r="J3099">
        <v>298.42899999999997</v>
      </c>
      <c r="K3099">
        <v>97917.362999999998</v>
      </c>
      <c r="L3099">
        <v>25.72272756290641</v>
      </c>
    </row>
    <row r="3100" spans="1:12" x14ac:dyDescent="0.3">
      <c r="A3100" s="2">
        <v>37438.520833333343</v>
      </c>
      <c r="B3100">
        <v>25.54</v>
      </c>
      <c r="C3100">
        <v>24.88</v>
      </c>
      <c r="D3100">
        <v>25</v>
      </c>
      <c r="E3100">
        <v>97390</v>
      </c>
      <c r="F3100">
        <v>95.79</v>
      </c>
      <c r="G3100">
        <v>301.35599999999999</v>
      </c>
      <c r="H3100">
        <v>98039.797999999995</v>
      </c>
      <c r="I3100">
        <v>28.779691102752341</v>
      </c>
      <c r="J3100">
        <v>298.90199999999999</v>
      </c>
      <c r="K3100">
        <v>97916.968999999997</v>
      </c>
      <c r="L3100">
        <v>26.213666549540051</v>
      </c>
    </row>
    <row r="3101" spans="1:12" x14ac:dyDescent="0.3">
      <c r="A3101" s="2">
        <v>37438.527777777781</v>
      </c>
      <c r="B3101">
        <v>26.92</v>
      </c>
      <c r="C3101">
        <v>25.76</v>
      </c>
      <c r="D3101">
        <v>25.4</v>
      </c>
      <c r="E3101">
        <v>97370</v>
      </c>
      <c r="F3101">
        <v>100.18300000000001</v>
      </c>
      <c r="G3101">
        <v>301.79700000000003</v>
      </c>
      <c r="H3101">
        <v>98039.243000000002</v>
      </c>
      <c r="I3101">
        <v>29.23880256491708</v>
      </c>
      <c r="J3101">
        <v>299.31799999999998</v>
      </c>
      <c r="K3101">
        <v>97916.587</v>
      </c>
      <c r="L3101">
        <v>26.64758387637136</v>
      </c>
    </row>
    <row r="3102" spans="1:12" x14ac:dyDescent="0.3">
      <c r="A3102" s="2">
        <v>37438.534722222219</v>
      </c>
      <c r="B3102">
        <v>26.53</v>
      </c>
      <c r="C3102">
        <v>25.34</v>
      </c>
      <c r="D3102">
        <v>25.5</v>
      </c>
      <c r="E3102">
        <v>97350</v>
      </c>
      <c r="F3102">
        <v>103.71</v>
      </c>
      <c r="G3102">
        <v>302.13299999999998</v>
      </c>
      <c r="H3102">
        <v>98038.747000000003</v>
      </c>
      <c r="I3102">
        <v>29.592809342148261</v>
      </c>
      <c r="J3102">
        <v>299.66000000000003</v>
      </c>
      <c r="K3102">
        <v>97916.225999999995</v>
      </c>
      <c r="L3102">
        <v>27.00744941160622</v>
      </c>
    </row>
    <row r="3103" spans="1:12" x14ac:dyDescent="0.3">
      <c r="A3103" s="2">
        <v>37438.541666666657</v>
      </c>
      <c r="B3103">
        <v>26.08</v>
      </c>
      <c r="C3103">
        <v>25.18</v>
      </c>
      <c r="D3103">
        <v>25.3</v>
      </c>
      <c r="E3103">
        <v>97330</v>
      </c>
      <c r="F3103">
        <v>104.999</v>
      </c>
      <c r="G3103">
        <v>302.38099999999997</v>
      </c>
      <c r="H3103">
        <v>98038.308999999994</v>
      </c>
      <c r="I3103">
        <v>29.858727956262729</v>
      </c>
      <c r="J3103">
        <v>299.92899999999997</v>
      </c>
      <c r="K3103">
        <v>97915.891000000003</v>
      </c>
      <c r="L3103">
        <v>27.294256515834039</v>
      </c>
    </row>
    <row r="3104" spans="1:12" x14ac:dyDescent="0.3">
      <c r="A3104" s="2">
        <v>37438.548611111109</v>
      </c>
      <c r="B3104">
        <v>26.09</v>
      </c>
      <c r="C3104">
        <v>25.44</v>
      </c>
      <c r="D3104">
        <v>25.9</v>
      </c>
      <c r="E3104">
        <v>97318.332999999999</v>
      </c>
      <c r="F3104">
        <v>106.113</v>
      </c>
      <c r="G3104">
        <v>302.46100000000001</v>
      </c>
      <c r="H3104">
        <v>98038.009000000005</v>
      </c>
      <c r="I3104">
        <v>29.949020359253669</v>
      </c>
      <c r="J3104">
        <v>300.06</v>
      </c>
      <c r="K3104">
        <v>97915.633000000002</v>
      </c>
      <c r="L3104">
        <v>27.435560463296952</v>
      </c>
    </row>
    <row r="3105" spans="1:12" x14ac:dyDescent="0.3">
      <c r="A3105" s="2">
        <v>37438.555555555547</v>
      </c>
      <c r="B3105">
        <v>25.65</v>
      </c>
      <c r="C3105">
        <v>25.21</v>
      </c>
      <c r="D3105">
        <v>25.7</v>
      </c>
      <c r="E3105">
        <v>97306.667000000001</v>
      </c>
      <c r="F3105">
        <v>106.687</v>
      </c>
      <c r="G3105">
        <v>302.51</v>
      </c>
      <c r="H3105">
        <v>98037.807000000001</v>
      </c>
      <c r="I3105">
        <v>30.00833905135033</v>
      </c>
      <c r="J3105">
        <v>300.10199999999998</v>
      </c>
      <c r="K3105">
        <v>97915.448999999993</v>
      </c>
      <c r="L3105">
        <v>27.487780007805721</v>
      </c>
    </row>
    <row r="3106" spans="1:12" x14ac:dyDescent="0.3">
      <c r="A3106" s="2">
        <v>37438.5625</v>
      </c>
      <c r="B3106">
        <v>26.53</v>
      </c>
      <c r="C3106">
        <v>25.47</v>
      </c>
      <c r="D3106">
        <v>25.5</v>
      </c>
      <c r="E3106">
        <v>97295</v>
      </c>
      <c r="F3106">
        <v>107.49</v>
      </c>
      <c r="G3106">
        <v>302.59100000000001</v>
      </c>
      <c r="H3106">
        <v>98037.585000000006</v>
      </c>
      <c r="I3106">
        <v>30.099715504582779</v>
      </c>
      <c r="J3106">
        <v>300.17200000000003</v>
      </c>
      <c r="K3106">
        <v>97915.259000000005</v>
      </c>
      <c r="L3106">
        <v>27.56805052015466</v>
      </c>
    </row>
    <row r="3107" spans="1:12" x14ac:dyDescent="0.3">
      <c r="A3107" s="2">
        <v>37438.569444444453</v>
      </c>
      <c r="B3107">
        <v>26.97</v>
      </c>
      <c r="C3107">
        <v>25.77</v>
      </c>
      <c r="D3107">
        <v>26</v>
      </c>
      <c r="E3107">
        <v>97283.332999999999</v>
      </c>
      <c r="F3107">
        <v>108.071</v>
      </c>
      <c r="G3107">
        <v>302.65300000000002</v>
      </c>
      <c r="H3107">
        <v>98037.370999999999</v>
      </c>
      <c r="I3107">
        <v>30.172064087368081</v>
      </c>
      <c r="J3107">
        <v>300.23200000000003</v>
      </c>
      <c r="K3107">
        <v>97915.072</v>
      </c>
      <c r="L3107">
        <v>27.638311449875001</v>
      </c>
    </row>
    <row r="3108" spans="1:12" x14ac:dyDescent="0.3">
      <c r="A3108" s="2">
        <v>37438.576388888891</v>
      </c>
      <c r="B3108">
        <v>26.98</v>
      </c>
      <c r="C3108">
        <v>25.64</v>
      </c>
      <c r="D3108">
        <v>25.7</v>
      </c>
      <c r="E3108">
        <v>97271.667000000001</v>
      </c>
      <c r="F3108">
        <v>108.205</v>
      </c>
      <c r="G3108">
        <v>302.68799999999999</v>
      </c>
      <c r="H3108">
        <v>98037.172999999995</v>
      </c>
      <c r="I3108">
        <v>30.217371115187522</v>
      </c>
      <c r="J3108">
        <v>300.27199999999999</v>
      </c>
      <c r="K3108">
        <v>97914.89</v>
      </c>
      <c r="L3108">
        <v>27.688543791068241</v>
      </c>
    </row>
    <row r="3109" spans="1:12" x14ac:dyDescent="0.3">
      <c r="A3109" s="2">
        <v>37438.583333333343</v>
      </c>
      <c r="B3109">
        <v>27.35</v>
      </c>
      <c r="C3109">
        <v>26.38</v>
      </c>
      <c r="D3109">
        <v>26</v>
      </c>
      <c r="E3109">
        <v>97260</v>
      </c>
      <c r="F3109">
        <v>107.105</v>
      </c>
      <c r="G3109">
        <v>302.666</v>
      </c>
      <c r="H3109">
        <v>98037.01</v>
      </c>
      <c r="I3109">
        <v>30.20558410659299</v>
      </c>
      <c r="J3109">
        <v>300.27100000000002</v>
      </c>
      <c r="K3109">
        <v>97914.724000000002</v>
      </c>
      <c r="L3109">
        <v>27.697716619096301</v>
      </c>
    </row>
    <row r="3110" spans="1:12" x14ac:dyDescent="0.3">
      <c r="A3110" s="2">
        <v>37438.590277777781</v>
      </c>
      <c r="B3110">
        <v>26.6</v>
      </c>
      <c r="C3110">
        <v>25.84</v>
      </c>
      <c r="D3110">
        <v>26.3</v>
      </c>
      <c r="E3110">
        <v>97250</v>
      </c>
      <c r="F3110">
        <v>107.82299999999999</v>
      </c>
      <c r="G3110">
        <v>302.69900000000001</v>
      </c>
      <c r="H3110">
        <v>98036.793999999994</v>
      </c>
      <c r="I3110">
        <v>30.247390063607838</v>
      </c>
      <c r="J3110">
        <v>300.32100000000003</v>
      </c>
      <c r="K3110">
        <v>97914.525999999998</v>
      </c>
      <c r="L3110">
        <v>27.756487326126489</v>
      </c>
    </row>
    <row r="3111" spans="1:12" x14ac:dyDescent="0.3">
      <c r="A3111" s="2">
        <v>37438.597222222219</v>
      </c>
      <c r="B3111">
        <v>27.14</v>
      </c>
      <c r="C3111">
        <v>26.04</v>
      </c>
      <c r="D3111">
        <v>26.4</v>
      </c>
      <c r="E3111">
        <v>97240</v>
      </c>
      <c r="F3111">
        <v>110.887</v>
      </c>
      <c r="G3111">
        <v>302.83100000000002</v>
      </c>
      <c r="H3111">
        <v>98036.456999999995</v>
      </c>
      <c r="I3111">
        <v>30.388323216048722</v>
      </c>
      <c r="J3111">
        <v>300.5</v>
      </c>
      <c r="K3111">
        <v>97914.254000000001</v>
      </c>
      <c r="L3111">
        <v>27.94445221756683</v>
      </c>
    </row>
    <row r="3112" spans="1:12" x14ac:dyDescent="0.3">
      <c r="A3112" s="2">
        <v>37438.604166666657</v>
      </c>
      <c r="B3112">
        <v>27.25</v>
      </c>
      <c r="C3112">
        <v>26.32</v>
      </c>
      <c r="D3112">
        <v>26.5</v>
      </c>
      <c r="E3112">
        <v>97230</v>
      </c>
      <c r="F3112">
        <v>113.834</v>
      </c>
      <c r="G3112">
        <v>302.94099999999997</v>
      </c>
      <c r="H3112">
        <v>98036.120999999999</v>
      </c>
      <c r="I3112">
        <v>30.507213927031898</v>
      </c>
      <c r="J3112">
        <v>300.67599999999999</v>
      </c>
      <c r="K3112">
        <v>97913.976999999999</v>
      </c>
      <c r="L3112">
        <v>28.129418110140879</v>
      </c>
    </row>
    <row r="3113" spans="1:12" x14ac:dyDescent="0.3">
      <c r="A3113" s="2">
        <v>37438.611111111109</v>
      </c>
      <c r="B3113">
        <v>27.41</v>
      </c>
      <c r="C3113">
        <v>26.34</v>
      </c>
      <c r="D3113">
        <v>26.3</v>
      </c>
      <c r="E3113">
        <v>97220</v>
      </c>
      <c r="F3113">
        <v>116.476</v>
      </c>
      <c r="G3113">
        <v>303.04500000000002</v>
      </c>
      <c r="H3113">
        <v>98035.785999999993</v>
      </c>
      <c r="I3113">
        <v>30.620098601505109</v>
      </c>
      <c r="J3113">
        <v>300.84699999999998</v>
      </c>
      <c r="K3113">
        <v>97913.7</v>
      </c>
      <c r="L3113">
        <v>28.309385071740451</v>
      </c>
    </row>
    <row r="3114" spans="1:12" x14ac:dyDescent="0.3">
      <c r="A3114" s="2">
        <v>37438.618055555547</v>
      </c>
      <c r="B3114">
        <v>27.48</v>
      </c>
      <c r="C3114">
        <v>26.69</v>
      </c>
      <c r="D3114">
        <v>25.7</v>
      </c>
      <c r="E3114">
        <v>97210</v>
      </c>
      <c r="F3114">
        <v>118.971</v>
      </c>
      <c r="G3114">
        <v>303.13900000000001</v>
      </c>
      <c r="H3114">
        <v>98035.456999999995</v>
      </c>
      <c r="I3114">
        <v>30.722971476388238</v>
      </c>
      <c r="J3114">
        <v>301.01100000000002</v>
      </c>
      <c r="K3114">
        <v>97913.425000000003</v>
      </c>
      <c r="L3114">
        <v>28.482350308331721</v>
      </c>
    </row>
    <row r="3115" spans="1:12" x14ac:dyDescent="0.3">
      <c r="A3115" s="2">
        <v>37438.625</v>
      </c>
      <c r="B3115">
        <v>26.68</v>
      </c>
      <c r="C3115">
        <v>25.95</v>
      </c>
      <c r="D3115">
        <v>25.6</v>
      </c>
      <c r="E3115">
        <v>97200</v>
      </c>
      <c r="F3115">
        <v>126.024</v>
      </c>
      <c r="G3115">
        <v>303.23899999999998</v>
      </c>
      <c r="H3115">
        <v>98035.119000000006</v>
      </c>
      <c r="I3115">
        <v>30.83185759704935</v>
      </c>
      <c r="J3115">
        <v>301.18700000000001</v>
      </c>
      <c r="K3115">
        <v>97913.144</v>
      </c>
      <c r="L3115">
        <v>28.667345935216421</v>
      </c>
    </row>
    <row r="3116" spans="1:12" x14ac:dyDescent="0.3">
      <c r="A3116" s="2">
        <v>37438.631944444453</v>
      </c>
      <c r="B3116">
        <v>26.99</v>
      </c>
      <c r="C3116">
        <v>26.17</v>
      </c>
      <c r="D3116">
        <v>26.7</v>
      </c>
      <c r="E3116">
        <v>97188.332999999999</v>
      </c>
      <c r="F3116">
        <v>128.15299999999999</v>
      </c>
      <c r="G3116">
        <v>303.33</v>
      </c>
      <c r="H3116">
        <v>98034.87</v>
      </c>
      <c r="I3116">
        <v>30.93329891112603</v>
      </c>
      <c r="J3116">
        <v>301.33699999999999</v>
      </c>
      <c r="K3116">
        <v>97912.945999999996</v>
      </c>
      <c r="L3116">
        <v>28.827852212890662</v>
      </c>
    </row>
    <row r="3117" spans="1:12" x14ac:dyDescent="0.3">
      <c r="A3117" s="2">
        <v>37438.638888888891</v>
      </c>
      <c r="B3117">
        <v>27.39</v>
      </c>
      <c r="C3117">
        <v>26.58</v>
      </c>
      <c r="D3117">
        <v>27.9</v>
      </c>
      <c r="E3117">
        <v>97176.667000000001</v>
      </c>
      <c r="F3117">
        <v>130.90299999999999</v>
      </c>
      <c r="G3117">
        <v>303.49900000000002</v>
      </c>
      <c r="H3117">
        <v>98034.548999999999</v>
      </c>
      <c r="I3117">
        <v>31.112879483133209</v>
      </c>
      <c r="J3117">
        <v>301.57</v>
      </c>
      <c r="K3117">
        <v>97912.706000000006</v>
      </c>
      <c r="L3117">
        <v>29.07151158416929</v>
      </c>
    </row>
    <row r="3118" spans="1:12" x14ac:dyDescent="0.3">
      <c r="A3118" s="2">
        <v>37438.645833333343</v>
      </c>
      <c r="B3118">
        <v>27.59</v>
      </c>
      <c r="C3118">
        <v>26.81</v>
      </c>
      <c r="D3118">
        <v>27</v>
      </c>
      <c r="E3118">
        <v>97165</v>
      </c>
      <c r="F3118">
        <v>133.05000000000001</v>
      </c>
      <c r="G3118">
        <v>303.59800000000001</v>
      </c>
      <c r="H3118">
        <v>98034.260999999999</v>
      </c>
      <c r="I3118">
        <v>31.22232463553263</v>
      </c>
      <c r="J3118">
        <v>301.75599999999997</v>
      </c>
      <c r="K3118">
        <v>97912.476999999999</v>
      </c>
      <c r="L3118">
        <v>29.268095733384829</v>
      </c>
    </row>
    <row r="3119" spans="1:12" x14ac:dyDescent="0.3">
      <c r="A3119" s="2">
        <v>37438.652777777781</v>
      </c>
      <c r="B3119">
        <v>27.78</v>
      </c>
      <c r="C3119">
        <v>27.2</v>
      </c>
      <c r="D3119">
        <v>27</v>
      </c>
      <c r="E3119">
        <v>97153.332999999999</v>
      </c>
      <c r="F3119">
        <v>134.67099999999999</v>
      </c>
      <c r="G3119">
        <v>303.637</v>
      </c>
      <c r="H3119">
        <v>98034.016000000003</v>
      </c>
      <c r="I3119">
        <v>31.271661177600269</v>
      </c>
      <c r="J3119">
        <v>301.89600000000002</v>
      </c>
      <c r="K3119">
        <v>97912.269</v>
      </c>
      <c r="L3119">
        <v>29.418610102348278</v>
      </c>
    </row>
    <row r="3120" spans="1:12" x14ac:dyDescent="0.3">
      <c r="A3120" s="2">
        <v>37438.659722222219</v>
      </c>
      <c r="B3120">
        <v>28.04</v>
      </c>
      <c r="C3120">
        <v>27.3</v>
      </c>
      <c r="D3120">
        <v>27.3</v>
      </c>
      <c r="E3120">
        <v>97141.667000000001</v>
      </c>
      <c r="F3120">
        <v>135.89699999999999</v>
      </c>
      <c r="G3120">
        <v>303.637</v>
      </c>
      <c r="H3120">
        <v>98033.801000000007</v>
      </c>
      <c r="I3120">
        <v>31.281925597619761</v>
      </c>
      <c r="J3120">
        <v>302.00200000000001</v>
      </c>
      <c r="K3120">
        <v>97912.077999999994</v>
      </c>
      <c r="L3120">
        <v>29.53507276995947</v>
      </c>
    </row>
    <row r="3121" spans="1:12" x14ac:dyDescent="0.3">
      <c r="A3121" s="2">
        <v>37438.666666666657</v>
      </c>
      <c r="B3121">
        <v>27.84</v>
      </c>
      <c r="C3121">
        <v>26.97</v>
      </c>
      <c r="D3121">
        <v>27.4</v>
      </c>
      <c r="E3121">
        <v>97130</v>
      </c>
      <c r="F3121">
        <v>150.745</v>
      </c>
      <c r="G3121">
        <v>303.62400000000002</v>
      </c>
      <c r="H3121">
        <v>98033.585999999996</v>
      </c>
      <c r="I3121">
        <v>31.279158041758478</v>
      </c>
      <c r="J3121">
        <v>302.11700000000002</v>
      </c>
      <c r="K3121">
        <v>97911.887000000002</v>
      </c>
      <c r="L3121">
        <v>29.660565763469151</v>
      </c>
    </row>
    <row r="3122" spans="1:12" x14ac:dyDescent="0.3">
      <c r="A3122" s="2">
        <v>37438.673611111109</v>
      </c>
      <c r="B3122">
        <v>27.23</v>
      </c>
      <c r="C3122">
        <v>26.8</v>
      </c>
      <c r="D3122">
        <v>27.1</v>
      </c>
      <c r="E3122">
        <v>97126.667000000001</v>
      </c>
      <c r="F3122">
        <v>151.05199999999999</v>
      </c>
      <c r="G3122">
        <v>303.45400000000001</v>
      </c>
      <c r="H3122">
        <v>98033.630999999994</v>
      </c>
      <c r="I3122">
        <v>31.111733249194462</v>
      </c>
      <c r="J3122">
        <v>302.04500000000002</v>
      </c>
      <c r="K3122">
        <v>97911.887000000002</v>
      </c>
      <c r="L3122">
        <v>29.591371627325771</v>
      </c>
    </row>
    <row r="3123" spans="1:12" x14ac:dyDescent="0.3">
      <c r="A3123" s="2">
        <v>37438.680555555547</v>
      </c>
      <c r="B3123">
        <v>27.46</v>
      </c>
      <c r="C3123">
        <v>26.94</v>
      </c>
      <c r="D3123">
        <v>26.6</v>
      </c>
      <c r="E3123">
        <v>97123.332999999999</v>
      </c>
      <c r="F3123">
        <v>150.92500000000001</v>
      </c>
      <c r="G3123">
        <v>303.24</v>
      </c>
      <c r="H3123">
        <v>98033.744000000006</v>
      </c>
      <c r="I3123">
        <v>30.900248853806829</v>
      </c>
      <c r="J3123">
        <v>301.92099999999999</v>
      </c>
      <c r="K3123">
        <v>97911.936000000002</v>
      </c>
      <c r="L3123">
        <v>29.470100011786659</v>
      </c>
    </row>
    <row r="3124" spans="1:12" x14ac:dyDescent="0.3">
      <c r="A3124" s="2">
        <v>37438.6875</v>
      </c>
      <c r="B3124">
        <v>27.54</v>
      </c>
      <c r="C3124">
        <v>26.97</v>
      </c>
      <c r="D3124">
        <v>26.5</v>
      </c>
      <c r="E3124">
        <v>97120</v>
      </c>
      <c r="F3124">
        <v>150.96600000000001</v>
      </c>
      <c r="G3124">
        <v>303.04599999999999</v>
      </c>
      <c r="H3124">
        <v>98033.841</v>
      </c>
      <c r="I3124">
        <v>30.708798802105601</v>
      </c>
      <c r="J3124">
        <v>301.81700000000001</v>
      </c>
      <c r="K3124">
        <v>97911.976999999999</v>
      </c>
      <c r="L3124">
        <v>29.368864601953081</v>
      </c>
    </row>
    <row r="3125" spans="1:12" x14ac:dyDescent="0.3">
      <c r="A3125" s="2">
        <v>37438.694444444453</v>
      </c>
      <c r="B3125">
        <v>27.36</v>
      </c>
      <c r="C3125">
        <v>26.77</v>
      </c>
      <c r="D3125">
        <v>25.8</v>
      </c>
      <c r="E3125">
        <v>97116.667000000001</v>
      </c>
      <c r="F3125">
        <v>151.011</v>
      </c>
      <c r="G3125">
        <v>302.84800000000001</v>
      </c>
      <c r="H3125">
        <v>98033.941999999995</v>
      </c>
      <c r="I3125">
        <v>30.5133377297953</v>
      </c>
      <c r="J3125">
        <v>301.70999999999998</v>
      </c>
      <c r="K3125">
        <v>97912.020999999993</v>
      </c>
      <c r="L3125">
        <v>29.264622896398979</v>
      </c>
    </row>
    <row r="3126" spans="1:12" x14ac:dyDescent="0.3">
      <c r="A3126" s="2">
        <v>37438.701388888891</v>
      </c>
      <c r="B3126">
        <v>26.93</v>
      </c>
      <c r="C3126">
        <v>26.41</v>
      </c>
      <c r="D3126">
        <v>26.2</v>
      </c>
      <c r="E3126">
        <v>97113.332999999999</v>
      </c>
      <c r="F3126">
        <v>150.048</v>
      </c>
      <c r="G3126">
        <v>302.649</v>
      </c>
      <c r="H3126">
        <v>98034.044999999998</v>
      </c>
      <c r="I3126">
        <v>30.316872738350011</v>
      </c>
      <c r="J3126">
        <v>301.60199999999998</v>
      </c>
      <c r="K3126">
        <v>97912.067999999999</v>
      </c>
      <c r="L3126">
        <v>29.15938038366761</v>
      </c>
    </row>
    <row r="3127" spans="1:12" x14ac:dyDescent="0.3">
      <c r="A3127" s="2">
        <v>37438.708333333343</v>
      </c>
      <c r="B3127">
        <v>26.86</v>
      </c>
      <c r="C3127">
        <v>26.41</v>
      </c>
      <c r="D3127">
        <v>26.4</v>
      </c>
      <c r="E3127">
        <v>97110</v>
      </c>
      <c r="F3127">
        <v>165.666</v>
      </c>
      <c r="G3127">
        <v>302.54000000000002</v>
      </c>
      <c r="H3127">
        <v>98034.092999999993</v>
      </c>
      <c r="I3127">
        <v>30.210598400353259</v>
      </c>
      <c r="J3127">
        <v>301.55900000000003</v>
      </c>
      <c r="K3127">
        <v>97912.087</v>
      </c>
      <c r="L3127">
        <v>29.119263335472791</v>
      </c>
    </row>
    <row r="3128" spans="1:12" x14ac:dyDescent="0.3">
      <c r="A3128" s="2">
        <v>37438.715277777781</v>
      </c>
      <c r="B3128">
        <v>26.71</v>
      </c>
      <c r="C3128">
        <v>26.38</v>
      </c>
      <c r="D3128">
        <v>26.2</v>
      </c>
      <c r="E3128">
        <v>97111.667000000001</v>
      </c>
      <c r="F3128">
        <v>163.667</v>
      </c>
      <c r="G3128">
        <v>302.37299999999999</v>
      </c>
      <c r="H3128">
        <v>98034.195000000007</v>
      </c>
      <c r="I3128">
        <v>30.04174714463193</v>
      </c>
      <c r="J3128">
        <v>301.43599999999998</v>
      </c>
      <c r="K3128">
        <v>97912.131999999998</v>
      </c>
      <c r="L3128">
        <v>28.994529977500751</v>
      </c>
    </row>
    <row r="3129" spans="1:12" x14ac:dyDescent="0.3">
      <c r="A3129" s="2">
        <v>37438.722222222219</v>
      </c>
      <c r="B3129">
        <v>26.602499999999999</v>
      </c>
      <c r="C3129">
        <v>26.34</v>
      </c>
      <c r="D3129">
        <v>26.1</v>
      </c>
      <c r="E3129">
        <v>97113.332999999999</v>
      </c>
      <c r="F3129">
        <v>161.46799999999999</v>
      </c>
      <c r="G3129">
        <v>302.12099999999998</v>
      </c>
      <c r="H3129">
        <v>98034.366999999998</v>
      </c>
      <c r="I3129">
        <v>29.787730456927481</v>
      </c>
      <c r="J3129">
        <v>301.25099999999998</v>
      </c>
      <c r="K3129">
        <v>97912.217000000004</v>
      </c>
      <c r="L3129">
        <v>28.80768856480023</v>
      </c>
    </row>
    <row r="3130" spans="1:12" x14ac:dyDescent="0.3">
      <c r="A3130" s="2">
        <v>37438.729166666657</v>
      </c>
      <c r="B3130">
        <v>26.495000000000001</v>
      </c>
      <c r="C3130">
        <v>26.247499999999999</v>
      </c>
      <c r="D3130">
        <v>25.7</v>
      </c>
      <c r="E3130">
        <v>97115</v>
      </c>
      <c r="F3130">
        <v>159.149</v>
      </c>
      <c r="G3130">
        <v>301.858</v>
      </c>
      <c r="H3130">
        <v>98034.553</v>
      </c>
      <c r="I3130">
        <v>29.52269780891459</v>
      </c>
      <c r="J3130">
        <v>301.05500000000001</v>
      </c>
      <c r="K3130">
        <v>97912.312000000005</v>
      </c>
      <c r="L3130">
        <v>28.60983108427018</v>
      </c>
    </row>
    <row r="3131" spans="1:12" x14ac:dyDescent="0.3">
      <c r="A3131" s="2">
        <v>37438.736111111109</v>
      </c>
      <c r="B3131">
        <v>26.387499999999999</v>
      </c>
      <c r="C3131">
        <v>26.155000000000001</v>
      </c>
      <c r="D3131">
        <v>25.3</v>
      </c>
      <c r="E3131">
        <v>97116.667000000001</v>
      </c>
      <c r="F3131">
        <v>156.232</v>
      </c>
      <c r="G3131">
        <v>301.57799999999997</v>
      </c>
      <c r="H3131">
        <v>98034.756999999998</v>
      </c>
      <c r="I3131">
        <v>29.240637566432209</v>
      </c>
      <c r="J3131">
        <v>300.84300000000002</v>
      </c>
      <c r="K3131">
        <v>97912.417000000001</v>
      </c>
      <c r="L3131">
        <v>28.395946878573621</v>
      </c>
    </row>
    <row r="3132" spans="1:12" x14ac:dyDescent="0.3">
      <c r="A3132" s="2">
        <v>37438.743055555547</v>
      </c>
      <c r="B3132">
        <v>26.28</v>
      </c>
      <c r="C3132">
        <v>26.0625</v>
      </c>
      <c r="D3132">
        <v>25.2</v>
      </c>
      <c r="E3132">
        <v>97118.332999999999</v>
      </c>
      <c r="F3132">
        <v>153.16900000000001</v>
      </c>
      <c r="G3132">
        <v>301.34899999999999</v>
      </c>
      <c r="H3132">
        <v>98034.936000000002</v>
      </c>
      <c r="I3132">
        <v>29.009695834325669</v>
      </c>
      <c r="J3132">
        <v>300.66000000000003</v>
      </c>
      <c r="K3132">
        <v>97912.513000000006</v>
      </c>
      <c r="L3132">
        <v>28.211125252973371</v>
      </c>
    </row>
    <row r="3133" spans="1:12" x14ac:dyDescent="0.3">
      <c r="A3133" s="2">
        <v>37438.75</v>
      </c>
      <c r="B3133">
        <v>26.46</v>
      </c>
      <c r="C3133">
        <v>25.97</v>
      </c>
      <c r="D3133">
        <v>25.4</v>
      </c>
      <c r="E3133">
        <v>97120</v>
      </c>
      <c r="F3133">
        <v>163.00399999999999</v>
      </c>
      <c r="G3133">
        <v>301.15899999999999</v>
      </c>
      <c r="H3133">
        <v>98035.074999999997</v>
      </c>
      <c r="I3133">
        <v>28.81782476691302</v>
      </c>
      <c r="J3133">
        <v>300.52199999999999</v>
      </c>
      <c r="K3133">
        <v>97912.587</v>
      </c>
      <c r="L3133">
        <v>28.071389841401871</v>
      </c>
    </row>
    <row r="3134" spans="1:12" x14ac:dyDescent="0.3">
      <c r="A3134" s="2">
        <v>37438.756944444453</v>
      </c>
      <c r="B3134">
        <v>26.28</v>
      </c>
      <c r="C3134">
        <v>25.95</v>
      </c>
      <c r="D3134">
        <v>25.2</v>
      </c>
      <c r="E3134">
        <v>97121.667000000001</v>
      </c>
      <c r="F3134">
        <v>158.38999999999999</v>
      </c>
      <c r="G3134">
        <v>300.798</v>
      </c>
      <c r="H3134">
        <v>98035.581000000006</v>
      </c>
      <c r="I3134">
        <v>28.454819877378611</v>
      </c>
      <c r="J3134">
        <v>300.17399999999998</v>
      </c>
      <c r="K3134">
        <v>97912.948999999993</v>
      </c>
      <c r="L3134">
        <v>27.721421129755701</v>
      </c>
    </row>
    <row r="3135" spans="1:12" x14ac:dyDescent="0.3">
      <c r="A3135" s="2">
        <v>37438.763888888891</v>
      </c>
      <c r="B3135">
        <v>26.19</v>
      </c>
      <c r="C3135">
        <v>25.76</v>
      </c>
      <c r="D3135">
        <v>25.2</v>
      </c>
      <c r="E3135">
        <v>97123.332999999999</v>
      </c>
      <c r="F3135">
        <v>153.244</v>
      </c>
      <c r="G3135">
        <v>300.38200000000001</v>
      </c>
      <c r="H3135">
        <v>98036.188999999998</v>
      </c>
      <c r="I3135">
        <v>28.036760673507501</v>
      </c>
      <c r="J3135">
        <v>299.76600000000002</v>
      </c>
      <c r="K3135">
        <v>97913.388000000006</v>
      </c>
      <c r="L3135">
        <v>27.311384424372079</v>
      </c>
    </row>
    <row r="3136" spans="1:12" x14ac:dyDescent="0.3">
      <c r="A3136" s="2">
        <v>37438.770833333343</v>
      </c>
      <c r="B3136">
        <v>26.07</v>
      </c>
      <c r="C3136">
        <v>25.66</v>
      </c>
      <c r="D3136">
        <v>25</v>
      </c>
      <c r="E3136">
        <v>97125</v>
      </c>
      <c r="F3136">
        <v>145.84200000000001</v>
      </c>
      <c r="G3136">
        <v>299.70600000000002</v>
      </c>
      <c r="H3136">
        <v>98037.095000000001</v>
      </c>
      <c r="I3136">
        <v>27.358268712400388</v>
      </c>
      <c r="J3136">
        <v>299.09699999999998</v>
      </c>
      <c r="K3136">
        <v>97914.02</v>
      </c>
      <c r="L3136">
        <v>26.639914322186939</v>
      </c>
    </row>
    <row r="3137" spans="1:12" x14ac:dyDescent="0.3">
      <c r="A3137" s="2">
        <v>37438.777777777781</v>
      </c>
      <c r="B3137">
        <v>26.02</v>
      </c>
      <c r="C3137">
        <v>25.52</v>
      </c>
      <c r="D3137">
        <v>24.8</v>
      </c>
      <c r="E3137">
        <v>97126.667000000001</v>
      </c>
      <c r="F3137">
        <v>138.94999999999999</v>
      </c>
      <c r="G3137">
        <v>299.58699999999999</v>
      </c>
      <c r="H3137">
        <v>98037.490999999995</v>
      </c>
      <c r="I3137">
        <v>27.237822668028969</v>
      </c>
      <c r="J3137">
        <v>298.923</v>
      </c>
      <c r="K3137">
        <v>97914.35</v>
      </c>
      <c r="L3137">
        <v>26.464329297883982</v>
      </c>
    </row>
    <row r="3138" spans="1:12" x14ac:dyDescent="0.3">
      <c r="A3138" s="2">
        <v>37438.784722222219</v>
      </c>
      <c r="B3138">
        <v>25.57</v>
      </c>
      <c r="C3138">
        <v>25.13</v>
      </c>
      <c r="D3138">
        <v>24.3</v>
      </c>
      <c r="E3138">
        <v>97128.332999999999</v>
      </c>
      <c r="F3138">
        <v>127.998</v>
      </c>
      <c r="G3138">
        <v>298.27300000000002</v>
      </c>
      <c r="H3138">
        <v>98038.794999999998</v>
      </c>
      <c r="I3138">
        <v>25.919980772085861</v>
      </c>
      <c r="J3138">
        <v>297.798</v>
      </c>
      <c r="K3138">
        <v>97915.153000000006</v>
      </c>
      <c r="L3138">
        <v>25.335963291826431</v>
      </c>
    </row>
    <row r="3139" spans="1:12" x14ac:dyDescent="0.3">
      <c r="A3139" s="2">
        <v>37438.791666666657</v>
      </c>
      <c r="B3139">
        <v>25.45</v>
      </c>
      <c r="C3139">
        <v>25</v>
      </c>
      <c r="D3139">
        <v>23.5</v>
      </c>
      <c r="E3139">
        <v>97130</v>
      </c>
      <c r="F3139">
        <v>128.86500000000001</v>
      </c>
      <c r="G3139">
        <v>298.09800000000001</v>
      </c>
      <c r="H3139">
        <v>98039.273000000001</v>
      </c>
      <c r="I3139">
        <v>25.74346282797109</v>
      </c>
      <c r="J3139">
        <v>297.61</v>
      </c>
      <c r="K3139">
        <v>97915.555999999997</v>
      </c>
      <c r="L3139">
        <v>25.146415909881341</v>
      </c>
    </row>
    <row r="3140" spans="1:12" x14ac:dyDescent="0.3">
      <c r="A3140" s="2">
        <v>37438.798611111109</v>
      </c>
      <c r="B3140">
        <v>25.36</v>
      </c>
      <c r="C3140">
        <v>24.83</v>
      </c>
      <c r="D3140">
        <v>23.3</v>
      </c>
      <c r="E3140">
        <v>97126.667000000001</v>
      </c>
      <c r="F3140">
        <v>125.354</v>
      </c>
      <c r="G3140">
        <v>297.70100000000002</v>
      </c>
      <c r="H3140">
        <v>98039.767000000007</v>
      </c>
      <c r="I3140">
        <v>25.348763124373651</v>
      </c>
      <c r="J3140">
        <v>297.25599999999997</v>
      </c>
      <c r="K3140">
        <v>97915.892999999996</v>
      </c>
      <c r="L3140">
        <v>24.794816788466051</v>
      </c>
    </row>
    <row r="3141" spans="1:12" x14ac:dyDescent="0.3">
      <c r="A3141" s="2">
        <v>37438.805555555547</v>
      </c>
      <c r="B3141">
        <v>25.16</v>
      </c>
      <c r="C3141">
        <v>24.69</v>
      </c>
      <c r="D3141">
        <v>23.3</v>
      </c>
      <c r="E3141">
        <v>97123.332999999999</v>
      </c>
      <c r="F3141">
        <v>120.946</v>
      </c>
      <c r="G3141">
        <v>297.19</v>
      </c>
      <c r="H3141">
        <v>98040.380999999994</v>
      </c>
      <c r="I3141">
        <v>24.839853010328849</v>
      </c>
      <c r="J3141">
        <v>296.81299999999999</v>
      </c>
      <c r="K3141">
        <v>97916.308999999994</v>
      </c>
      <c r="L3141">
        <v>24.354072463819989</v>
      </c>
    </row>
    <row r="3142" spans="1:12" x14ac:dyDescent="0.3">
      <c r="A3142" s="2">
        <v>37438.8125</v>
      </c>
      <c r="B3142">
        <v>24.85</v>
      </c>
      <c r="C3142">
        <v>24.58</v>
      </c>
      <c r="D3142">
        <v>23.2</v>
      </c>
      <c r="E3142">
        <v>97120</v>
      </c>
      <c r="F3142">
        <v>119.43600000000001</v>
      </c>
      <c r="G3142">
        <v>297.07</v>
      </c>
      <c r="H3142">
        <v>98040.737999999998</v>
      </c>
      <c r="I3142">
        <v>24.72276382589126</v>
      </c>
      <c r="J3142">
        <v>296.63600000000002</v>
      </c>
      <c r="K3142">
        <v>97916.601999999999</v>
      </c>
      <c r="L3142">
        <v>24.179833052508851</v>
      </c>
    </row>
    <row r="3143" spans="1:12" x14ac:dyDescent="0.3">
      <c r="A3143" s="2">
        <v>37438.819444444453</v>
      </c>
      <c r="B3143">
        <v>24.92</v>
      </c>
      <c r="C3143">
        <v>24.5</v>
      </c>
      <c r="D3143">
        <v>23</v>
      </c>
      <c r="E3143">
        <v>97116.667000000001</v>
      </c>
      <c r="F3143">
        <v>118.021</v>
      </c>
      <c r="G3143">
        <v>296.95400000000001</v>
      </c>
      <c r="H3143">
        <v>98041.070999999996</v>
      </c>
      <c r="I3143">
        <v>24.60966216921025</v>
      </c>
      <c r="J3143">
        <v>296.47800000000001</v>
      </c>
      <c r="K3143">
        <v>97916.877999999997</v>
      </c>
      <c r="L3143">
        <v>24.024619876425501</v>
      </c>
    </row>
    <row r="3144" spans="1:12" x14ac:dyDescent="0.3">
      <c r="A3144" s="2">
        <v>37438.826388888891</v>
      </c>
      <c r="B3144">
        <v>24.79</v>
      </c>
      <c r="C3144">
        <v>24.37</v>
      </c>
      <c r="D3144">
        <v>22.9</v>
      </c>
      <c r="E3144">
        <v>97113.332999999999</v>
      </c>
      <c r="F3144">
        <v>115.256</v>
      </c>
      <c r="G3144">
        <v>296.65199999999999</v>
      </c>
      <c r="H3144">
        <v>98041.512000000002</v>
      </c>
      <c r="I3144">
        <v>24.31014608201912</v>
      </c>
      <c r="J3144">
        <v>296.20600000000002</v>
      </c>
      <c r="K3144">
        <v>97917.198000000004</v>
      </c>
      <c r="L3144">
        <v>23.755173426729979</v>
      </c>
    </row>
    <row r="3145" spans="1:12" x14ac:dyDescent="0.3">
      <c r="A3145" s="2">
        <v>37438.833333333343</v>
      </c>
      <c r="B3145">
        <v>24.6</v>
      </c>
      <c r="C3145">
        <v>24.2</v>
      </c>
      <c r="D3145">
        <v>22.6</v>
      </c>
      <c r="E3145">
        <v>97110</v>
      </c>
      <c r="F3145">
        <v>111.94799999999999</v>
      </c>
      <c r="G3145">
        <v>296.476</v>
      </c>
      <c r="H3145">
        <v>98041.896999999997</v>
      </c>
      <c r="I3145">
        <v>24.136918619476091</v>
      </c>
      <c r="J3145">
        <v>295.99599999999998</v>
      </c>
      <c r="K3145">
        <v>97917.501000000004</v>
      </c>
      <c r="L3145">
        <v>23.547852655794092</v>
      </c>
    </row>
    <row r="3146" spans="1:12" x14ac:dyDescent="0.3">
      <c r="A3146" s="2">
        <v>37438.840277777781</v>
      </c>
      <c r="B3146">
        <v>24.4</v>
      </c>
      <c r="C3146">
        <v>24.12</v>
      </c>
      <c r="D3146">
        <v>22.6</v>
      </c>
      <c r="E3146">
        <v>97111.667000000001</v>
      </c>
      <c r="F3146">
        <v>109.871</v>
      </c>
      <c r="G3146">
        <v>296.27</v>
      </c>
      <c r="H3146">
        <v>98042.288</v>
      </c>
      <c r="I3146">
        <v>23.929235514667202</v>
      </c>
      <c r="J3146">
        <v>295.779</v>
      </c>
      <c r="K3146">
        <v>97917.803</v>
      </c>
      <c r="L3146">
        <v>23.329144080047971</v>
      </c>
    </row>
    <row r="3147" spans="1:12" x14ac:dyDescent="0.3">
      <c r="A3147" s="2">
        <v>37438.847222222219</v>
      </c>
      <c r="B3147">
        <v>24.51</v>
      </c>
      <c r="C3147">
        <v>24.12</v>
      </c>
      <c r="D3147">
        <v>22.2</v>
      </c>
      <c r="E3147">
        <v>97113.332999999999</v>
      </c>
      <c r="F3147">
        <v>107.64</v>
      </c>
      <c r="G3147">
        <v>296.041</v>
      </c>
      <c r="H3147">
        <v>98042.686000000002</v>
      </c>
      <c r="I3147">
        <v>23.6984981949721</v>
      </c>
      <c r="J3147">
        <v>295.55500000000001</v>
      </c>
      <c r="K3147">
        <v>97918.106</v>
      </c>
      <c r="L3147">
        <v>23.103422481484301</v>
      </c>
    </row>
    <row r="3148" spans="1:12" x14ac:dyDescent="0.3">
      <c r="A3148" s="2">
        <v>37438.854166666657</v>
      </c>
      <c r="B3148">
        <v>24.43</v>
      </c>
      <c r="C3148">
        <v>24.01</v>
      </c>
      <c r="D3148">
        <v>21.7</v>
      </c>
      <c r="E3148">
        <v>97115</v>
      </c>
      <c r="F3148">
        <v>105.35599999999999</v>
      </c>
      <c r="G3148">
        <v>295.80700000000002</v>
      </c>
      <c r="H3148">
        <v>98043.09</v>
      </c>
      <c r="I3148">
        <v>23.46275332154266</v>
      </c>
      <c r="J3148">
        <v>295.327</v>
      </c>
      <c r="K3148">
        <v>97918.410999999993</v>
      </c>
      <c r="L3148">
        <v>22.873694138918211</v>
      </c>
    </row>
    <row r="3149" spans="1:12" x14ac:dyDescent="0.3">
      <c r="A3149" s="2">
        <v>37438.861111111109</v>
      </c>
      <c r="B3149">
        <v>24.28</v>
      </c>
      <c r="C3149">
        <v>23.86</v>
      </c>
      <c r="D3149">
        <v>21.4</v>
      </c>
      <c r="E3149">
        <v>97116.667000000001</v>
      </c>
      <c r="F3149">
        <v>103.063</v>
      </c>
      <c r="G3149">
        <v>295.57400000000001</v>
      </c>
      <c r="H3149">
        <v>98043.493000000002</v>
      </c>
      <c r="I3149">
        <v>23.22801208216163</v>
      </c>
      <c r="J3149">
        <v>295.10000000000002</v>
      </c>
      <c r="K3149">
        <v>97918.717000000004</v>
      </c>
      <c r="L3149">
        <v>22.6449708809605</v>
      </c>
    </row>
    <row r="3150" spans="1:12" x14ac:dyDescent="0.3">
      <c r="A3150" s="2">
        <v>37438.868055555547</v>
      </c>
      <c r="B3150">
        <v>24.28</v>
      </c>
      <c r="C3150">
        <v>23.91</v>
      </c>
      <c r="D3150">
        <v>21</v>
      </c>
      <c r="E3150">
        <v>97118.332999999999</v>
      </c>
      <c r="F3150">
        <v>100.59699999999999</v>
      </c>
      <c r="G3150">
        <v>295.32100000000003</v>
      </c>
      <c r="H3150">
        <v>98043.910999999993</v>
      </c>
      <c r="I3150">
        <v>22.973232115657371</v>
      </c>
      <c r="J3150">
        <v>294.858</v>
      </c>
      <c r="K3150">
        <v>97919.03</v>
      </c>
      <c r="L3150">
        <v>22.40122112704239</v>
      </c>
    </row>
    <row r="3151" spans="1:12" x14ac:dyDescent="0.3">
      <c r="A3151" s="2">
        <v>37438.875</v>
      </c>
      <c r="B3151">
        <v>24.26</v>
      </c>
      <c r="C3151">
        <v>24.06</v>
      </c>
      <c r="D3151">
        <v>20.9</v>
      </c>
      <c r="E3151">
        <v>97120</v>
      </c>
      <c r="F3151">
        <v>86.796000000000006</v>
      </c>
      <c r="G3151">
        <v>295.08699999999999</v>
      </c>
      <c r="H3151">
        <v>98044.324999999997</v>
      </c>
      <c r="I3151">
        <v>22.73750126613476</v>
      </c>
      <c r="J3151">
        <v>294.61900000000003</v>
      </c>
      <c r="K3151">
        <v>97919.343999999997</v>
      </c>
      <c r="L3151">
        <v>22.160480372481519</v>
      </c>
    </row>
    <row r="3152" spans="1:12" x14ac:dyDescent="0.3">
      <c r="A3152" s="2">
        <v>37438.881944444453</v>
      </c>
      <c r="B3152">
        <v>24.24</v>
      </c>
      <c r="C3152">
        <v>24.01</v>
      </c>
      <c r="D3152">
        <v>20.7</v>
      </c>
      <c r="E3152">
        <v>97126.667000000001</v>
      </c>
      <c r="F3152">
        <v>84.215999999999994</v>
      </c>
      <c r="G3152">
        <v>294.834</v>
      </c>
      <c r="H3152">
        <v>98044.763999999996</v>
      </c>
      <c r="I3152">
        <v>22.478389575017101</v>
      </c>
      <c r="J3152">
        <v>294.37</v>
      </c>
      <c r="K3152">
        <v>97919.676000000007</v>
      </c>
      <c r="L3152">
        <v>21.905389384608949</v>
      </c>
    </row>
    <row r="3153" spans="1:12" x14ac:dyDescent="0.3">
      <c r="A3153" s="2">
        <v>37438.888888888891</v>
      </c>
      <c r="B3153">
        <v>24.14</v>
      </c>
      <c r="C3153">
        <v>23.96</v>
      </c>
      <c r="D3153">
        <v>20.8</v>
      </c>
      <c r="E3153">
        <v>97133.332999999999</v>
      </c>
      <c r="F3153">
        <v>81.828999999999994</v>
      </c>
      <c r="G3153">
        <v>294.62</v>
      </c>
      <c r="H3153">
        <v>98045.198999999993</v>
      </c>
      <c r="I3153">
        <v>22.258389476315021</v>
      </c>
      <c r="J3153">
        <v>294.125</v>
      </c>
      <c r="K3153">
        <v>97920.013000000006</v>
      </c>
      <c r="L3153">
        <v>21.65432262321298</v>
      </c>
    </row>
    <row r="3154" spans="1:12" x14ac:dyDescent="0.3">
      <c r="A3154" s="2">
        <v>37438.895833333343</v>
      </c>
      <c r="B3154">
        <v>24.13</v>
      </c>
      <c r="C3154">
        <v>23.86</v>
      </c>
      <c r="D3154">
        <v>20.5</v>
      </c>
      <c r="E3154">
        <v>97140</v>
      </c>
      <c r="F3154">
        <v>79.551000000000002</v>
      </c>
      <c r="G3154">
        <v>294.40699999999998</v>
      </c>
      <c r="H3154">
        <v>98045.61</v>
      </c>
      <c r="I3154">
        <v>22.03937887465219</v>
      </c>
      <c r="J3154">
        <v>293.90899999999999</v>
      </c>
      <c r="K3154">
        <v>97920.331999999995</v>
      </c>
      <c r="L3154">
        <v>21.432315599776761</v>
      </c>
    </row>
    <row r="3155" spans="1:12" x14ac:dyDescent="0.3">
      <c r="A3155" s="2">
        <v>37438.902777777781</v>
      </c>
      <c r="B3155">
        <v>24.18</v>
      </c>
      <c r="C3155">
        <v>23.72</v>
      </c>
      <c r="D3155">
        <v>20.399999999999999</v>
      </c>
      <c r="E3155">
        <v>97146.667000000001</v>
      </c>
      <c r="F3155">
        <v>77.239000000000004</v>
      </c>
      <c r="G3155">
        <v>294.20400000000001</v>
      </c>
      <c r="H3155">
        <v>98046.035999999993</v>
      </c>
      <c r="I3155">
        <v>21.830415938356449</v>
      </c>
      <c r="J3155">
        <v>293.67399999999998</v>
      </c>
      <c r="K3155">
        <v>97920.663</v>
      </c>
      <c r="L3155">
        <v>21.19128431630833</v>
      </c>
    </row>
    <row r="3156" spans="1:12" x14ac:dyDescent="0.3">
      <c r="A3156" s="2">
        <v>37438.909722222219</v>
      </c>
      <c r="B3156">
        <v>23.69</v>
      </c>
      <c r="C3156">
        <v>23.22</v>
      </c>
      <c r="D3156">
        <v>20.100000000000001</v>
      </c>
      <c r="E3156">
        <v>97153.332999999999</v>
      </c>
      <c r="F3156">
        <v>74.588999999999999</v>
      </c>
      <c r="G3156">
        <v>293.94400000000002</v>
      </c>
      <c r="H3156">
        <v>98046.479000000007</v>
      </c>
      <c r="I3156">
        <v>21.564327089042369</v>
      </c>
      <c r="J3156">
        <v>293.42399999999998</v>
      </c>
      <c r="K3156">
        <v>97920.998000000007</v>
      </c>
      <c r="L3156">
        <v>20.935232820527801</v>
      </c>
    </row>
    <row r="3157" spans="1:12" x14ac:dyDescent="0.3">
      <c r="A3157" s="2">
        <v>37438.916666666657</v>
      </c>
      <c r="B3157">
        <v>23.63</v>
      </c>
      <c r="C3157">
        <v>23.12</v>
      </c>
      <c r="D3157">
        <v>19.399999999999999</v>
      </c>
      <c r="E3157">
        <v>97160</v>
      </c>
      <c r="F3157">
        <v>55.701000000000001</v>
      </c>
      <c r="G3157">
        <v>293.68700000000001</v>
      </c>
      <c r="H3157">
        <v>98046.945000000007</v>
      </c>
      <c r="I3157">
        <v>21.301274985954191</v>
      </c>
      <c r="J3157">
        <v>293.14800000000002</v>
      </c>
      <c r="K3157">
        <v>97921.349000000002</v>
      </c>
      <c r="L3157">
        <v>20.653145925098499</v>
      </c>
    </row>
    <row r="3158" spans="1:12" x14ac:dyDescent="0.3">
      <c r="A3158" s="2">
        <v>37438.923611111109</v>
      </c>
      <c r="B3158">
        <v>23.44</v>
      </c>
      <c r="C3158">
        <v>23.01</v>
      </c>
      <c r="D3158">
        <v>19.100000000000001</v>
      </c>
      <c r="E3158">
        <v>97178.332999999999</v>
      </c>
      <c r="F3158">
        <v>55.039000000000001</v>
      </c>
      <c r="G3158">
        <v>293.66899999999998</v>
      </c>
      <c r="H3158">
        <v>98046.957999999999</v>
      </c>
      <c r="I3158">
        <v>21.267352150805038</v>
      </c>
      <c r="J3158">
        <v>293.13200000000001</v>
      </c>
      <c r="K3158">
        <v>97921.354999999996</v>
      </c>
      <c r="L3158">
        <v>20.62126302149915</v>
      </c>
    </row>
    <row r="3159" spans="1:12" x14ac:dyDescent="0.3">
      <c r="A3159" s="2">
        <v>37438.930555555547</v>
      </c>
      <c r="B3159">
        <v>23.33</v>
      </c>
      <c r="C3159">
        <v>22.84</v>
      </c>
      <c r="D3159">
        <v>19</v>
      </c>
      <c r="E3159">
        <v>97196.667000000001</v>
      </c>
      <c r="F3159">
        <v>54.542999999999999</v>
      </c>
      <c r="G3159">
        <v>293.65800000000002</v>
      </c>
      <c r="H3159">
        <v>98046.926000000007</v>
      </c>
      <c r="I3159">
        <v>21.240413064943141</v>
      </c>
      <c r="J3159">
        <v>293.14999999999998</v>
      </c>
      <c r="K3159">
        <v>97921.323999999993</v>
      </c>
      <c r="L3159">
        <v>20.62342539072915</v>
      </c>
    </row>
    <row r="3160" spans="1:12" x14ac:dyDescent="0.3">
      <c r="A3160" s="2">
        <v>37438.9375</v>
      </c>
      <c r="B3160">
        <v>23.38</v>
      </c>
      <c r="C3160">
        <v>22.85</v>
      </c>
      <c r="D3160">
        <v>18.899999999999999</v>
      </c>
      <c r="E3160">
        <v>97215</v>
      </c>
      <c r="F3160">
        <v>53.850999999999999</v>
      </c>
      <c r="G3160">
        <v>293.61500000000001</v>
      </c>
      <c r="H3160">
        <v>98046.909</v>
      </c>
      <c r="I3160">
        <v>21.181414692791801</v>
      </c>
      <c r="J3160">
        <v>293.15699999999998</v>
      </c>
      <c r="K3160">
        <v>97921.301000000007</v>
      </c>
      <c r="L3160">
        <v>20.614574588527379</v>
      </c>
    </row>
    <row r="3161" spans="1:12" x14ac:dyDescent="0.3">
      <c r="A3161" s="2">
        <v>37438.944444444453</v>
      </c>
      <c r="B3161">
        <v>23.35</v>
      </c>
      <c r="C3161">
        <v>22.95</v>
      </c>
      <c r="D3161">
        <v>19.100000000000001</v>
      </c>
      <c r="E3161">
        <v>97233.332999999999</v>
      </c>
      <c r="F3161">
        <v>53.45</v>
      </c>
      <c r="G3161">
        <v>293.642</v>
      </c>
      <c r="H3161">
        <v>98046.894</v>
      </c>
      <c r="I3161">
        <v>21.192593554146921</v>
      </c>
      <c r="J3161">
        <v>293.154</v>
      </c>
      <c r="K3161">
        <v>97921.29</v>
      </c>
      <c r="L3161">
        <v>20.595716984505319</v>
      </c>
    </row>
    <row r="3162" spans="1:12" x14ac:dyDescent="0.3">
      <c r="A3162" s="2">
        <v>37438.951388888891</v>
      </c>
      <c r="B3162">
        <v>22.93</v>
      </c>
      <c r="C3162">
        <v>22.55</v>
      </c>
      <c r="D3162">
        <v>19.399999999999999</v>
      </c>
      <c r="E3162">
        <v>97251.667000000001</v>
      </c>
      <c r="F3162">
        <v>53.040999999999997</v>
      </c>
      <c r="G3162">
        <v>293.65699999999998</v>
      </c>
      <c r="H3162">
        <v>98046.869000000006</v>
      </c>
      <c r="I3162">
        <v>21.191735911300839</v>
      </c>
      <c r="J3162">
        <v>293.16199999999998</v>
      </c>
      <c r="K3162">
        <v>97921.269</v>
      </c>
      <c r="L3162">
        <v>20.58787571187656</v>
      </c>
    </row>
    <row r="3163" spans="1:12" x14ac:dyDescent="0.3">
      <c r="A3163" s="2">
        <v>37438.958333333343</v>
      </c>
      <c r="B3163">
        <v>22.9</v>
      </c>
      <c r="C3163">
        <v>22.54</v>
      </c>
      <c r="D3163">
        <v>19.399999999999999</v>
      </c>
      <c r="E3163">
        <v>97270</v>
      </c>
      <c r="F3163">
        <v>36.664999999999999</v>
      </c>
      <c r="G3163">
        <v>293.38600000000002</v>
      </c>
      <c r="H3163">
        <v>98047</v>
      </c>
      <c r="I3163">
        <v>20.904363761641211</v>
      </c>
      <c r="J3163">
        <v>293.00900000000001</v>
      </c>
      <c r="K3163">
        <v>97921.311000000002</v>
      </c>
      <c r="L3163">
        <v>20.418784741299131</v>
      </c>
    </row>
    <row r="3164" spans="1:12" x14ac:dyDescent="0.3">
      <c r="A3164" s="2">
        <v>37438.965277777781</v>
      </c>
      <c r="B3164">
        <v>22.26</v>
      </c>
      <c r="C3164">
        <v>21.87</v>
      </c>
      <c r="D3164">
        <v>19.2</v>
      </c>
      <c r="E3164">
        <v>97276.667000000001</v>
      </c>
      <c r="F3164">
        <v>35.308</v>
      </c>
      <c r="G3164">
        <v>293.31</v>
      </c>
      <c r="H3164">
        <v>98047.372000000003</v>
      </c>
      <c r="I3164">
        <v>20.822747083810381</v>
      </c>
      <c r="J3164">
        <v>292.89699999999999</v>
      </c>
      <c r="K3164">
        <v>97921.641000000003</v>
      </c>
      <c r="L3164">
        <v>20.301101296746371</v>
      </c>
    </row>
    <row r="3165" spans="1:12" x14ac:dyDescent="0.3">
      <c r="A3165" s="2">
        <v>37438.972222222219</v>
      </c>
      <c r="B3165">
        <v>21.28</v>
      </c>
      <c r="C3165">
        <v>20.86</v>
      </c>
      <c r="D3165">
        <v>19.3</v>
      </c>
      <c r="E3165">
        <v>97283.332999999999</v>
      </c>
      <c r="F3165">
        <v>31.952000000000002</v>
      </c>
      <c r="G3165">
        <v>292.99400000000003</v>
      </c>
      <c r="H3165">
        <v>98047.960999999996</v>
      </c>
      <c r="I3165">
        <v>20.50078262165226</v>
      </c>
      <c r="J3165">
        <v>292.56700000000001</v>
      </c>
      <c r="K3165">
        <v>97922.091</v>
      </c>
      <c r="L3165">
        <v>19.965117782693081</v>
      </c>
    </row>
    <row r="3166" spans="1:12" x14ac:dyDescent="0.3">
      <c r="A3166" s="2">
        <v>37438.979166666657</v>
      </c>
      <c r="B3166">
        <v>20.89</v>
      </c>
      <c r="C3166">
        <v>20.48</v>
      </c>
      <c r="D3166">
        <v>19.7</v>
      </c>
      <c r="E3166">
        <v>97290</v>
      </c>
      <c r="F3166">
        <v>28.745999999999999</v>
      </c>
      <c r="G3166">
        <v>292.7</v>
      </c>
      <c r="H3166">
        <v>98048.543999999994</v>
      </c>
      <c r="I3166">
        <v>20.200872894656069</v>
      </c>
      <c r="J3166">
        <v>292.25200000000001</v>
      </c>
      <c r="K3166">
        <v>97922.540999999997</v>
      </c>
      <c r="L3166">
        <v>19.644173814436389</v>
      </c>
    </row>
    <row r="3167" spans="1:12" x14ac:dyDescent="0.3">
      <c r="A3167" s="2">
        <v>37438.986111111109</v>
      </c>
      <c r="B3167">
        <v>20.399999999999999</v>
      </c>
      <c r="C3167">
        <v>20.02</v>
      </c>
      <c r="D3167">
        <v>19.5</v>
      </c>
      <c r="E3167">
        <v>97296.667000000001</v>
      </c>
      <c r="F3167">
        <v>25.416</v>
      </c>
      <c r="G3167">
        <v>292.38799999999998</v>
      </c>
      <c r="H3167">
        <v>98049.138999999996</v>
      </c>
      <c r="I3167">
        <v>19.882944753694179</v>
      </c>
      <c r="J3167">
        <v>291.92700000000002</v>
      </c>
      <c r="K3167">
        <v>97922.998000000007</v>
      </c>
      <c r="L3167">
        <v>19.313229486996018</v>
      </c>
    </row>
    <row r="3168" spans="1:12" x14ac:dyDescent="0.3">
      <c r="A3168" s="2">
        <v>37438.993055555547</v>
      </c>
      <c r="B3168">
        <v>20.100000000000001</v>
      </c>
      <c r="C3168">
        <v>19.64</v>
      </c>
      <c r="D3168">
        <v>18.8</v>
      </c>
      <c r="E3168">
        <v>97303.332999999999</v>
      </c>
      <c r="F3168">
        <v>22.02</v>
      </c>
      <c r="G3168">
        <v>292.06799999999998</v>
      </c>
      <c r="H3168">
        <v>98049.740999999995</v>
      </c>
      <c r="I3168">
        <v>19.557017600843039</v>
      </c>
      <c r="J3168">
        <v>291.59699999999998</v>
      </c>
      <c r="K3168">
        <v>97923.459000000003</v>
      </c>
      <c r="L3168">
        <v>18.977292719161309</v>
      </c>
    </row>
    <row r="3169" spans="1:12" x14ac:dyDescent="0.3">
      <c r="A3169" s="2">
        <v>37439</v>
      </c>
      <c r="B3169">
        <v>19.64</v>
      </c>
      <c r="C3169">
        <v>19.18</v>
      </c>
      <c r="D3169">
        <v>18.2</v>
      </c>
      <c r="E3169">
        <v>97310</v>
      </c>
      <c r="F3169">
        <v>9.1809999999999992</v>
      </c>
      <c r="G3169">
        <v>291.721</v>
      </c>
      <c r="H3169">
        <v>98050.37</v>
      </c>
      <c r="I3169">
        <v>19.204065945990688</v>
      </c>
      <c r="J3169">
        <v>291.23899999999998</v>
      </c>
      <c r="K3169">
        <v>97923.934999999998</v>
      </c>
      <c r="L3169">
        <v>18.613330019625721</v>
      </c>
    </row>
    <row r="3170" spans="1:12" x14ac:dyDescent="0.3">
      <c r="A3170" s="2">
        <v>37439.006944444453</v>
      </c>
      <c r="B3170">
        <v>19.54</v>
      </c>
      <c r="C3170">
        <v>19.12</v>
      </c>
      <c r="D3170">
        <v>18</v>
      </c>
      <c r="E3170">
        <v>97301.667000000001</v>
      </c>
      <c r="F3170">
        <v>5.8819999999999997</v>
      </c>
      <c r="G3170">
        <v>291.411</v>
      </c>
      <c r="H3170">
        <v>98050.911999999997</v>
      </c>
      <c r="I3170">
        <v>18.901007811860669</v>
      </c>
      <c r="J3170">
        <v>290.93299999999999</v>
      </c>
      <c r="K3170">
        <v>97924.342000000004</v>
      </c>
      <c r="L3170">
        <v>18.31426409417503</v>
      </c>
    </row>
    <row r="3171" spans="1:12" x14ac:dyDescent="0.3">
      <c r="A3171" s="2">
        <v>37439.013888888891</v>
      </c>
      <c r="B3171">
        <v>19.25</v>
      </c>
      <c r="C3171">
        <v>18.850000000000001</v>
      </c>
      <c r="D3171">
        <v>17.8</v>
      </c>
      <c r="E3171">
        <v>97293.332999999999</v>
      </c>
      <c r="F3171">
        <v>2.4689999999999999</v>
      </c>
      <c r="G3171">
        <v>291.08300000000003</v>
      </c>
      <c r="H3171">
        <v>98051.460999999996</v>
      </c>
      <c r="I3171">
        <v>18.57990109621073</v>
      </c>
      <c r="J3171">
        <v>290.61799999999999</v>
      </c>
      <c r="K3171">
        <v>97924.751999999993</v>
      </c>
      <c r="L3171">
        <v>18.006169965560389</v>
      </c>
    </row>
    <row r="3172" spans="1:12" x14ac:dyDescent="0.3">
      <c r="A3172" s="2">
        <v>37439.020833333343</v>
      </c>
      <c r="B3172">
        <v>19.239999999999998</v>
      </c>
      <c r="C3172">
        <v>18.850000000000001</v>
      </c>
      <c r="D3172">
        <v>17.2</v>
      </c>
      <c r="E3172">
        <v>97285</v>
      </c>
      <c r="F3172">
        <v>0.53200000000000003</v>
      </c>
      <c r="G3172">
        <v>290.93700000000001</v>
      </c>
      <c r="H3172">
        <v>98051.933999999994</v>
      </c>
      <c r="I3172">
        <v>18.441121769401949</v>
      </c>
      <c r="J3172">
        <v>290.37299999999999</v>
      </c>
      <c r="K3172">
        <v>97925.138000000006</v>
      </c>
      <c r="L3172">
        <v>17.768170602418881</v>
      </c>
    </row>
    <row r="3173" spans="1:12" x14ac:dyDescent="0.3">
      <c r="A3173" s="2">
        <v>37439.027777777781</v>
      </c>
      <c r="B3173">
        <v>19.2</v>
      </c>
      <c r="C3173">
        <v>18.75</v>
      </c>
      <c r="D3173">
        <v>16.899999999999999</v>
      </c>
      <c r="E3173">
        <v>97276.667000000001</v>
      </c>
      <c r="F3173">
        <v>0.53200000000000003</v>
      </c>
      <c r="G3173">
        <v>290.74200000000002</v>
      </c>
      <c r="H3173">
        <v>98052.376000000004</v>
      </c>
      <c r="I3173">
        <v>18.25319788670544</v>
      </c>
      <c r="J3173">
        <v>290.166</v>
      </c>
      <c r="K3173">
        <v>97925.491999999998</v>
      </c>
      <c r="L3173">
        <v>17.568204609547479</v>
      </c>
    </row>
    <row r="3174" spans="1:12" x14ac:dyDescent="0.3">
      <c r="A3174" s="2">
        <v>37439.034722222219</v>
      </c>
      <c r="B3174">
        <v>19.09</v>
      </c>
      <c r="C3174">
        <v>18.63</v>
      </c>
      <c r="D3174">
        <v>16.600000000000001</v>
      </c>
      <c r="E3174">
        <v>97268.332999999999</v>
      </c>
      <c r="F3174">
        <v>0.53200000000000003</v>
      </c>
      <c r="G3174">
        <v>290.47699999999998</v>
      </c>
      <c r="H3174">
        <v>98052.880999999994</v>
      </c>
      <c r="I3174">
        <v>17.995158081898978</v>
      </c>
      <c r="J3174">
        <v>289.89299999999997</v>
      </c>
      <c r="K3174">
        <v>97925.879000000001</v>
      </c>
      <c r="L3174">
        <v>17.302130381035511</v>
      </c>
    </row>
    <row r="3175" spans="1:12" x14ac:dyDescent="0.3">
      <c r="A3175" s="2">
        <v>37439.041666666657</v>
      </c>
      <c r="B3175">
        <v>19.07</v>
      </c>
      <c r="C3175">
        <v>18.48</v>
      </c>
      <c r="D3175">
        <v>16.3</v>
      </c>
      <c r="E3175">
        <v>97260</v>
      </c>
      <c r="F3175">
        <v>0.26600000000000001</v>
      </c>
      <c r="G3175">
        <v>290.25700000000001</v>
      </c>
      <c r="H3175">
        <v>98053.368000000002</v>
      </c>
      <c r="I3175">
        <v>17.78219383399443</v>
      </c>
      <c r="J3175">
        <v>289.64</v>
      </c>
      <c r="K3175">
        <v>97926.260999999999</v>
      </c>
      <c r="L3175">
        <v>17.05607692573847</v>
      </c>
    </row>
    <row r="3176" spans="1:12" x14ac:dyDescent="0.3">
      <c r="A3176" s="2">
        <v>37439.048611111109</v>
      </c>
      <c r="B3176">
        <v>18.96</v>
      </c>
      <c r="C3176">
        <v>18.55</v>
      </c>
      <c r="D3176">
        <v>16.100000000000001</v>
      </c>
      <c r="E3176">
        <v>97255</v>
      </c>
      <c r="F3176">
        <v>0.26600000000000001</v>
      </c>
      <c r="G3176">
        <v>290.18</v>
      </c>
      <c r="H3176">
        <v>98053.548999999999</v>
      </c>
      <c r="I3176">
        <v>17.70944481384004</v>
      </c>
      <c r="J3176">
        <v>289.53899999999999</v>
      </c>
      <c r="K3176">
        <v>97926.402000000002</v>
      </c>
      <c r="L3176">
        <v>16.959264508490381</v>
      </c>
    </row>
    <row r="3177" spans="1:12" x14ac:dyDescent="0.3">
      <c r="A3177" s="2">
        <v>37439.055555555547</v>
      </c>
      <c r="B3177">
        <v>18.559999999999999</v>
      </c>
      <c r="C3177">
        <v>18.3</v>
      </c>
      <c r="D3177">
        <v>15.9</v>
      </c>
      <c r="E3177">
        <v>97250</v>
      </c>
      <c r="F3177">
        <v>0.26600000000000001</v>
      </c>
      <c r="G3177">
        <v>290.17700000000002</v>
      </c>
      <c r="H3177">
        <v>98053.673999999999</v>
      </c>
      <c r="I3177">
        <v>17.710820618499891</v>
      </c>
      <c r="J3177">
        <v>289.48200000000003</v>
      </c>
      <c r="K3177">
        <v>97926.514999999999</v>
      </c>
      <c r="L3177">
        <v>16.906512924845519</v>
      </c>
    </row>
    <row r="3178" spans="1:12" x14ac:dyDescent="0.3">
      <c r="A3178" s="2">
        <v>37439.0625</v>
      </c>
      <c r="B3178">
        <v>17.75</v>
      </c>
      <c r="C3178">
        <v>17.690000000000001</v>
      </c>
      <c r="D3178">
        <v>15.6</v>
      </c>
      <c r="E3178">
        <v>97245</v>
      </c>
      <c r="F3178">
        <v>0.26600000000000001</v>
      </c>
      <c r="G3178">
        <v>290.07400000000001</v>
      </c>
      <c r="H3178">
        <v>98053.838000000003</v>
      </c>
      <c r="I3178">
        <v>17.61199252675533</v>
      </c>
      <c r="J3178">
        <v>289.39299999999997</v>
      </c>
      <c r="K3178">
        <v>97926.635999999999</v>
      </c>
      <c r="L3178">
        <v>16.821702693599949</v>
      </c>
    </row>
    <row r="3179" spans="1:12" x14ac:dyDescent="0.3">
      <c r="A3179" s="2">
        <v>37439.069444444453</v>
      </c>
      <c r="B3179">
        <v>17.62</v>
      </c>
      <c r="C3179">
        <v>17.5</v>
      </c>
      <c r="D3179">
        <v>15.4</v>
      </c>
      <c r="E3179">
        <v>97240</v>
      </c>
      <c r="F3179">
        <v>0.26600000000000001</v>
      </c>
      <c r="G3179">
        <v>289.98200000000003</v>
      </c>
      <c r="H3179">
        <v>98054.010999999999</v>
      </c>
      <c r="I3179">
        <v>17.52419547390889</v>
      </c>
      <c r="J3179">
        <v>289.29199999999997</v>
      </c>
      <c r="K3179">
        <v>97926.767999999996</v>
      </c>
      <c r="L3179">
        <v>16.724875196369059</v>
      </c>
    </row>
    <row r="3180" spans="1:12" x14ac:dyDescent="0.3">
      <c r="A3180" s="2">
        <v>37439.076388888891</v>
      </c>
      <c r="B3180">
        <v>17.670000000000002</v>
      </c>
      <c r="C3180">
        <v>17.48</v>
      </c>
      <c r="D3180">
        <v>15.3</v>
      </c>
      <c r="E3180">
        <v>97235</v>
      </c>
      <c r="F3180">
        <v>0.26600000000000001</v>
      </c>
      <c r="G3180">
        <v>289.93599999999998</v>
      </c>
      <c r="H3180">
        <v>98054.154999999999</v>
      </c>
      <c r="I3180">
        <v>17.482481823745101</v>
      </c>
      <c r="J3180">
        <v>289.221</v>
      </c>
      <c r="K3180">
        <v>97926.885999999999</v>
      </c>
      <c r="L3180">
        <v>16.658093978697249</v>
      </c>
    </row>
    <row r="3181" spans="1:12" x14ac:dyDescent="0.3">
      <c r="A3181" s="2">
        <v>37439.083333333343</v>
      </c>
      <c r="B3181">
        <v>17.809999999999999</v>
      </c>
      <c r="C3181">
        <v>17.559999999999999</v>
      </c>
      <c r="D3181">
        <v>15.3</v>
      </c>
      <c r="E3181">
        <v>97230</v>
      </c>
      <c r="F3181">
        <v>6.6000000000000003E-2</v>
      </c>
      <c r="G3181">
        <v>289.84500000000003</v>
      </c>
      <c r="H3181">
        <v>98054.316999999995</v>
      </c>
      <c r="I3181">
        <v>17.395673537806719</v>
      </c>
      <c r="J3181">
        <v>289.13299999999998</v>
      </c>
      <c r="K3181">
        <v>97927.008000000002</v>
      </c>
      <c r="L3181">
        <v>16.574279523763781</v>
      </c>
    </row>
    <row r="3182" spans="1:12" x14ac:dyDescent="0.3">
      <c r="A3182" s="2">
        <v>37439.090277777781</v>
      </c>
      <c r="B3182">
        <v>17.78</v>
      </c>
      <c r="C3182">
        <v>17.649999999999999</v>
      </c>
      <c r="D3182">
        <v>15.3</v>
      </c>
      <c r="E3182">
        <v>97228.332999999999</v>
      </c>
      <c r="F3182">
        <v>6.6000000000000003E-2</v>
      </c>
      <c r="G3182">
        <v>289.77100000000002</v>
      </c>
      <c r="H3182">
        <v>98054.407999999996</v>
      </c>
      <c r="I3182">
        <v>17.322996075013918</v>
      </c>
      <c r="J3182">
        <v>289.07600000000002</v>
      </c>
      <c r="K3182">
        <v>97927.07</v>
      </c>
      <c r="L3182">
        <v>16.518635792384369</v>
      </c>
    </row>
    <row r="3183" spans="1:12" x14ac:dyDescent="0.3">
      <c r="A3183" s="2">
        <v>37439.097222222219</v>
      </c>
      <c r="B3183">
        <v>17.63</v>
      </c>
      <c r="C3183">
        <v>17.47</v>
      </c>
      <c r="D3183">
        <v>15.4</v>
      </c>
      <c r="E3183">
        <v>97226.667000000001</v>
      </c>
      <c r="F3183">
        <v>6.6000000000000003E-2</v>
      </c>
      <c r="G3183">
        <v>289.74200000000002</v>
      </c>
      <c r="H3183">
        <v>98054.47</v>
      </c>
      <c r="I3183">
        <v>17.295401705276841</v>
      </c>
      <c r="J3183">
        <v>289.04300000000001</v>
      </c>
      <c r="K3183">
        <v>97927.118000000002</v>
      </c>
      <c r="L3183">
        <v>16.487028142214061</v>
      </c>
    </row>
    <row r="3184" spans="1:12" x14ac:dyDescent="0.3">
      <c r="A3184" s="2">
        <v>37439.104166666657</v>
      </c>
      <c r="B3184">
        <v>17.32</v>
      </c>
      <c r="C3184">
        <v>17.05</v>
      </c>
      <c r="D3184">
        <v>15.4</v>
      </c>
      <c r="E3184">
        <v>97225</v>
      </c>
      <c r="F3184">
        <v>6.6000000000000003E-2</v>
      </c>
      <c r="G3184">
        <v>289.69499999999999</v>
      </c>
      <c r="H3184">
        <v>98054.542000000001</v>
      </c>
      <c r="I3184">
        <v>17.249772606437261</v>
      </c>
      <c r="J3184">
        <v>289.00099999999998</v>
      </c>
      <c r="K3184">
        <v>97927.171000000002</v>
      </c>
      <c r="L3184">
        <v>16.446406729241229</v>
      </c>
    </row>
    <row r="3185" spans="1:12" x14ac:dyDescent="0.3">
      <c r="A3185" s="2">
        <v>37439.111111111109</v>
      </c>
      <c r="B3185">
        <v>17.350000000000001</v>
      </c>
      <c r="C3185">
        <v>17.12</v>
      </c>
      <c r="D3185">
        <v>15.2</v>
      </c>
      <c r="E3185">
        <v>97223.332999999999</v>
      </c>
      <c r="F3185">
        <v>6.6000000000000003E-2</v>
      </c>
      <c r="G3185">
        <v>289.64999999999998</v>
      </c>
      <c r="H3185">
        <v>98054.614000000001</v>
      </c>
      <c r="I3185">
        <v>17.206147933575949</v>
      </c>
      <c r="J3185">
        <v>288.959</v>
      </c>
      <c r="K3185">
        <v>97927.224000000002</v>
      </c>
      <c r="L3185">
        <v>16.405784922214931</v>
      </c>
    </row>
    <row r="3186" spans="1:12" x14ac:dyDescent="0.3">
      <c r="A3186" s="2">
        <v>37439.118055555547</v>
      </c>
      <c r="B3186">
        <v>17.440000000000001</v>
      </c>
      <c r="C3186">
        <v>17.11</v>
      </c>
      <c r="D3186">
        <v>15.1</v>
      </c>
      <c r="E3186">
        <v>97221.667000000001</v>
      </c>
      <c r="F3186">
        <v>6.6000000000000003E-2</v>
      </c>
      <c r="G3186">
        <v>289.60700000000003</v>
      </c>
      <c r="H3186">
        <v>98054.683999999994</v>
      </c>
      <c r="I3186">
        <v>17.164525169865389</v>
      </c>
      <c r="J3186">
        <v>288.91800000000001</v>
      </c>
      <c r="K3186">
        <v>97927.275999999998</v>
      </c>
      <c r="L3186">
        <v>16.366163094263531</v>
      </c>
    </row>
    <row r="3187" spans="1:12" x14ac:dyDescent="0.3">
      <c r="A3187" s="2">
        <v>37439.125</v>
      </c>
      <c r="B3187">
        <v>17.309999999999999</v>
      </c>
      <c r="C3187">
        <v>17.02</v>
      </c>
      <c r="D3187">
        <v>15.2</v>
      </c>
      <c r="E3187">
        <v>97220</v>
      </c>
      <c r="F3187">
        <v>6.6000000000000003E-2</v>
      </c>
      <c r="G3187">
        <v>289.56299999999999</v>
      </c>
      <c r="H3187">
        <v>98054.754000000001</v>
      </c>
      <c r="I3187">
        <v>17.121900403695349</v>
      </c>
      <c r="J3187">
        <v>288.87799999999999</v>
      </c>
      <c r="K3187">
        <v>97927.327000000005</v>
      </c>
      <c r="L3187">
        <v>16.32754296437804</v>
      </c>
    </row>
    <row r="3188" spans="1:12" x14ac:dyDescent="0.3">
      <c r="A3188" s="2">
        <v>37439.131944444453</v>
      </c>
      <c r="B3188">
        <v>17.39</v>
      </c>
      <c r="C3188">
        <v>17.12</v>
      </c>
      <c r="D3188">
        <v>15.2</v>
      </c>
      <c r="E3188">
        <v>97223.332999999999</v>
      </c>
      <c r="F3188">
        <v>6.6000000000000003E-2</v>
      </c>
      <c r="G3188">
        <v>289.51900000000001</v>
      </c>
      <c r="H3188">
        <v>98054.824999999997</v>
      </c>
      <c r="I3188">
        <v>17.075007177729219</v>
      </c>
      <c r="J3188">
        <v>288.83800000000002</v>
      </c>
      <c r="K3188">
        <v>97927.379000000001</v>
      </c>
      <c r="L3188">
        <v>16.28466604384499</v>
      </c>
    </row>
    <row r="3189" spans="1:12" x14ac:dyDescent="0.3">
      <c r="A3189" s="2">
        <v>37439.138888888891</v>
      </c>
      <c r="B3189">
        <v>17.170000000000002</v>
      </c>
      <c r="C3189">
        <v>16.920000000000002</v>
      </c>
      <c r="D3189">
        <v>15.2</v>
      </c>
      <c r="E3189">
        <v>97226.667000000001</v>
      </c>
      <c r="F3189">
        <v>6.6000000000000003E-2</v>
      </c>
      <c r="G3189">
        <v>289.47800000000001</v>
      </c>
      <c r="H3189">
        <v>98054.892999999996</v>
      </c>
      <c r="I3189">
        <v>17.03111881670651</v>
      </c>
      <c r="J3189">
        <v>288.79899999999998</v>
      </c>
      <c r="K3189">
        <v>97927.43</v>
      </c>
      <c r="L3189">
        <v>16.242790380978931</v>
      </c>
    </row>
    <row r="3190" spans="1:12" x14ac:dyDescent="0.3">
      <c r="A3190" s="2">
        <v>37439.145833333343</v>
      </c>
      <c r="B3190">
        <v>17.16</v>
      </c>
      <c r="C3190">
        <v>17.059999999999999</v>
      </c>
      <c r="D3190">
        <v>15.3</v>
      </c>
      <c r="E3190">
        <v>97230</v>
      </c>
      <c r="F3190">
        <v>6.6000000000000003E-2</v>
      </c>
      <c r="G3190">
        <v>289.43900000000002</v>
      </c>
      <c r="H3190">
        <v>98054.960999999996</v>
      </c>
      <c r="I3190">
        <v>16.989237061880939</v>
      </c>
      <c r="J3190">
        <v>288.76100000000002</v>
      </c>
      <c r="K3190">
        <v>97927.481</v>
      </c>
      <c r="L3190">
        <v>16.20191849481591</v>
      </c>
    </row>
    <row r="3191" spans="1:12" x14ac:dyDescent="0.3">
      <c r="A3191" s="2">
        <v>37439.152777777781</v>
      </c>
      <c r="B3191">
        <v>17.05</v>
      </c>
      <c r="C3191">
        <v>16.8</v>
      </c>
      <c r="D3191">
        <v>15.1</v>
      </c>
      <c r="E3191">
        <v>97233.332999999999</v>
      </c>
      <c r="F3191">
        <v>6.6000000000000003E-2</v>
      </c>
      <c r="G3191">
        <v>289.39999999999998</v>
      </c>
      <c r="H3191">
        <v>98055.028000000006</v>
      </c>
      <c r="I3191">
        <v>16.947355336209171</v>
      </c>
      <c r="J3191">
        <v>288.72399999999999</v>
      </c>
      <c r="K3191">
        <v>97927.531000000003</v>
      </c>
      <c r="L3191">
        <v>16.16204865990392</v>
      </c>
    </row>
    <row r="3192" spans="1:12" x14ac:dyDescent="0.3">
      <c r="A3192" s="2">
        <v>37439.159722222219</v>
      </c>
      <c r="B3192">
        <v>17.28</v>
      </c>
      <c r="C3192">
        <v>17.03</v>
      </c>
      <c r="D3192">
        <v>14.8</v>
      </c>
      <c r="E3192">
        <v>97236.667000000001</v>
      </c>
      <c r="F3192">
        <v>6.6000000000000003E-2</v>
      </c>
      <c r="G3192">
        <v>289.37</v>
      </c>
      <c r="H3192">
        <v>98055.091</v>
      </c>
      <c r="I3192">
        <v>16.914491848947311</v>
      </c>
      <c r="J3192">
        <v>288.69099999999997</v>
      </c>
      <c r="K3192">
        <v>97927.58</v>
      </c>
      <c r="L3192">
        <v>16.126186077769201</v>
      </c>
    </row>
    <row r="3193" spans="1:12" x14ac:dyDescent="0.3">
      <c r="A3193" s="2">
        <v>37439.166666666657</v>
      </c>
      <c r="B3193">
        <v>17.53</v>
      </c>
      <c r="C3193">
        <v>17.079999999999998</v>
      </c>
      <c r="D3193">
        <v>14.8</v>
      </c>
      <c r="E3193">
        <v>97240</v>
      </c>
      <c r="F3193">
        <v>0.26600000000000001</v>
      </c>
      <c r="G3193">
        <v>289.31900000000002</v>
      </c>
      <c r="H3193">
        <v>98055.160999999993</v>
      </c>
      <c r="I3193">
        <v>16.86058564118531</v>
      </c>
      <c r="J3193">
        <v>288.65199999999999</v>
      </c>
      <c r="K3193">
        <v>97927.63</v>
      </c>
      <c r="L3193">
        <v>16.084313850250911</v>
      </c>
    </row>
    <row r="3194" spans="1:12" x14ac:dyDescent="0.3">
      <c r="A3194" s="2">
        <v>37439.173611111109</v>
      </c>
      <c r="B3194">
        <v>17.95</v>
      </c>
      <c r="C3194">
        <v>17.48</v>
      </c>
      <c r="D3194">
        <v>14.7</v>
      </c>
      <c r="E3194">
        <v>97236.667000000001</v>
      </c>
      <c r="F3194">
        <v>0.26600000000000001</v>
      </c>
      <c r="G3194">
        <v>289.36399999999998</v>
      </c>
      <c r="H3194">
        <v>98055.039000000004</v>
      </c>
      <c r="I3194">
        <v>16.908433455736141</v>
      </c>
      <c r="J3194">
        <v>288.70699999999999</v>
      </c>
      <c r="K3194">
        <v>97927.53</v>
      </c>
      <c r="L3194">
        <v>16.142176266017771</v>
      </c>
    </row>
    <row r="3195" spans="1:12" x14ac:dyDescent="0.3">
      <c r="A3195" s="2">
        <v>37439.180555555547</v>
      </c>
      <c r="B3195">
        <v>18.16</v>
      </c>
      <c r="C3195">
        <v>17.82</v>
      </c>
      <c r="D3195">
        <v>14.7</v>
      </c>
      <c r="E3195">
        <v>97233.332999999999</v>
      </c>
      <c r="F3195">
        <v>0.26600000000000001</v>
      </c>
      <c r="G3195">
        <v>289.43799999999999</v>
      </c>
      <c r="H3195">
        <v>98054.88</v>
      </c>
      <c r="I3195">
        <v>16.985321658684089</v>
      </c>
      <c r="J3195">
        <v>288.79199999999997</v>
      </c>
      <c r="K3195">
        <v>97927.407000000007</v>
      </c>
      <c r="L3195">
        <v>16.230082358824632</v>
      </c>
    </row>
    <row r="3196" spans="1:12" x14ac:dyDescent="0.3">
      <c r="A3196" s="2">
        <v>37439.1875</v>
      </c>
      <c r="B3196">
        <v>18.25</v>
      </c>
      <c r="C3196">
        <v>17.899999999999999</v>
      </c>
      <c r="D3196">
        <v>14.9</v>
      </c>
      <c r="E3196">
        <v>97230</v>
      </c>
      <c r="F3196">
        <v>0.26600000000000001</v>
      </c>
      <c r="G3196">
        <v>289.51400000000001</v>
      </c>
      <c r="H3196">
        <v>98054.73</v>
      </c>
      <c r="I3196">
        <v>17.06422297219871</v>
      </c>
      <c r="J3196">
        <v>288.86700000000002</v>
      </c>
      <c r="K3196">
        <v>97927.29</v>
      </c>
      <c r="L3196">
        <v>16.30797394655286</v>
      </c>
    </row>
    <row r="3197" spans="1:12" x14ac:dyDescent="0.3">
      <c r="A3197" s="2">
        <v>37439.194444444453</v>
      </c>
      <c r="B3197">
        <v>18.25</v>
      </c>
      <c r="C3197">
        <v>17.86</v>
      </c>
      <c r="D3197">
        <v>15.1</v>
      </c>
      <c r="E3197">
        <v>97226.667000000001</v>
      </c>
      <c r="F3197">
        <v>0.26600000000000001</v>
      </c>
      <c r="G3197">
        <v>289.565</v>
      </c>
      <c r="H3197">
        <v>98054.585999999996</v>
      </c>
      <c r="I3197">
        <v>17.118070215365609</v>
      </c>
      <c r="J3197">
        <v>288.93799999999999</v>
      </c>
      <c r="K3197">
        <v>97927.172999999995</v>
      </c>
      <c r="L3197">
        <v>16.381858858336098</v>
      </c>
    </row>
    <row r="3198" spans="1:12" x14ac:dyDescent="0.3">
      <c r="A3198" s="2">
        <v>37439.201388888891</v>
      </c>
      <c r="B3198">
        <v>18.05</v>
      </c>
      <c r="C3198">
        <v>17.579999999999998</v>
      </c>
      <c r="D3198">
        <v>15.3</v>
      </c>
      <c r="E3198">
        <v>97223.332999999999</v>
      </c>
      <c r="F3198">
        <v>0.26600000000000001</v>
      </c>
      <c r="G3198">
        <v>289.60700000000003</v>
      </c>
      <c r="H3198">
        <v>98054.448999999993</v>
      </c>
      <c r="I3198">
        <v>17.162903385522782</v>
      </c>
      <c r="J3198">
        <v>289.00200000000001</v>
      </c>
      <c r="K3198">
        <v>97927.06</v>
      </c>
      <c r="L3198">
        <v>16.448735021145691</v>
      </c>
    </row>
    <row r="3199" spans="1:12" x14ac:dyDescent="0.3">
      <c r="A3199" s="2">
        <v>37439.208333333343</v>
      </c>
      <c r="B3199">
        <v>18.3</v>
      </c>
      <c r="C3199">
        <v>17.760000000000002</v>
      </c>
      <c r="D3199">
        <v>15.3</v>
      </c>
      <c r="E3199">
        <v>97220</v>
      </c>
      <c r="F3199">
        <v>1.794</v>
      </c>
      <c r="G3199">
        <v>289.69099999999997</v>
      </c>
      <c r="H3199">
        <v>98054.29</v>
      </c>
      <c r="I3199">
        <v>17.249820751349091</v>
      </c>
      <c r="J3199">
        <v>289.089</v>
      </c>
      <c r="K3199">
        <v>97926.937999999995</v>
      </c>
      <c r="L3199">
        <v>16.53865176538056</v>
      </c>
    </row>
    <row r="3200" spans="1:12" x14ac:dyDescent="0.3">
      <c r="A3200" s="2">
        <v>37439.215277777781</v>
      </c>
      <c r="B3200">
        <v>18.23</v>
      </c>
      <c r="C3200">
        <v>17.66</v>
      </c>
      <c r="D3200">
        <v>15.4</v>
      </c>
      <c r="E3200">
        <v>97216.667000000001</v>
      </c>
      <c r="F3200">
        <v>1.794</v>
      </c>
      <c r="G3200">
        <v>289.73599999999999</v>
      </c>
      <c r="H3200">
        <v>98054.191000000006</v>
      </c>
      <c r="I3200">
        <v>17.297694851907181</v>
      </c>
      <c r="J3200">
        <v>289.14</v>
      </c>
      <c r="K3200">
        <v>97926.861000000004</v>
      </c>
      <c r="L3200">
        <v>16.592533344535351</v>
      </c>
    </row>
    <row r="3201" spans="1:12" x14ac:dyDescent="0.3">
      <c r="A3201" s="2">
        <v>37439.222222222219</v>
      </c>
      <c r="B3201">
        <v>18.190000000000001</v>
      </c>
      <c r="C3201">
        <v>17.809999999999999</v>
      </c>
      <c r="D3201">
        <v>15.5</v>
      </c>
      <c r="E3201">
        <v>97213.332999999999</v>
      </c>
      <c r="F3201">
        <v>1.794</v>
      </c>
      <c r="G3201">
        <v>289.76</v>
      </c>
      <c r="H3201">
        <v>98054.111999999994</v>
      </c>
      <c r="I3201">
        <v>17.32453595053471</v>
      </c>
      <c r="J3201">
        <v>289.17500000000001</v>
      </c>
      <c r="K3201">
        <v>97926.794999999998</v>
      </c>
      <c r="L3201">
        <v>16.630392693193471</v>
      </c>
    </row>
    <row r="3202" spans="1:12" x14ac:dyDescent="0.3">
      <c r="A3202" s="2">
        <v>37439.229166666657</v>
      </c>
      <c r="B3202">
        <v>18.329999999999998</v>
      </c>
      <c r="C3202">
        <v>17.98</v>
      </c>
      <c r="D3202">
        <v>15.4</v>
      </c>
      <c r="E3202">
        <v>97210</v>
      </c>
      <c r="F3202">
        <v>1.794</v>
      </c>
      <c r="G3202">
        <v>289.84399999999999</v>
      </c>
      <c r="H3202">
        <v>98054.040999999997</v>
      </c>
      <c r="I3202">
        <v>17.411532093072939</v>
      </c>
      <c r="J3202">
        <v>289.22300000000001</v>
      </c>
      <c r="K3202">
        <v>97926.752999999997</v>
      </c>
      <c r="L3202">
        <v>16.681299644090071</v>
      </c>
    </row>
    <row r="3203" spans="1:12" x14ac:dyDescent="0.3">
      <c r="A3203" s="2">
        <v>37439.236111111109</v>
      </c>
      <c r="B3203">
        <v>18.39</v>
      </c>
      <c r="C3203">
        <v>18.13</v>
      </c>
      <c r="D3203">
        <v>15.3</v>
      </c>
      <c r="E3203">
        <v>97206.667000000001</v>
      </c>
      <c r="F3203">
        <v>1.794</v>
      </c>
      <c r="G3203">
        <v>289.83300000000003</v>
      </c>
      <c r="H3203">
        <v>98054.062000000005</v>
      </c>
      <c r="I3203">
        <v>17.403371849965591</v>
      </c>
      <c r="J3203">
        <v>289.21600000000001</v>
      </c>
      <c r="K3203">
        <v>97926.769</v>
      </c>
      <c r="L3203">
        <v>16.677140534698879</v>
      </c>
    </row>
    <row r="3204" spans="1:12" x14ac:dyDescent="0.3">
      <c r="A3204" s="2">
        <v>37439.243055555547</v>
      </c>
      <c r="B3204">
        <v>18.45</v>
      </c>
      <c r="C3204">
        <v>18.059999999999999</v>
      </c>
      <c r="D3204">
        <v>15.5</v>
      </c>
      <c r="E3204">
        <v>97203.332999999999</v>
      </c>
      <c r="F3204">
        <v>1.794</v>
      </c>
      <c r="G3204">
        <v>289.815</v>
      </c>
      <c r="H3204">
        <v>98054.087</v>
      </c>
      <c r="I3204">
        <v>17.38819829222723</v>
      </c>
      <c r="J3204">
        <v>289.20299999999997</v>
      </c>
      <c r="K3204">
        <v>97926.788</v>
      </c>
      <c r="L3204">
        <v>16.666972066850288</v>
      </c>
    </row>
    <row r="3205" spans="1:12" x14ac:dyDescent="0.3">
      <c r="A3205" s="2">
        <v>37439.25</v>
      </c>
      <c r="B3205">
        <v>18.53</v>
      </c>
      <c r="C3205">
        <v>18.13</v>
      </c>
      <c r="D3205">
        <v>15.7</v>
      </c>
      <c r="E3205">
        <v>97200</v>
      </c>
      <c r="F3205">
        <v>6.2460000000000004</v>
      </c>
      <c r="G3205">
        <v>289.82299999999998</v>
      </c>
      <c r="H3205">
        <v>98054.091</v>
      </c>
      <c r="I3205">
        <v>17.399070989812909</v>
      </c>
      <c r="J3205">
        <v>289.21300000000002</v>
      </c>
      <c r="K3205">
        <v>97926.796000000002</v>
      </c>
      <c r="L3205">
        <v>16.679842359717551</v>
      </c>
    </row>
    <row r="3206" spans="1:12" x14ac:dyDescent="0.3">
      <c r="A3206" s="2">
        <v>37439.256944444453</v>
      </c>
      <c r="B3206">
        <v>18.54</v>
      </c>
      <c r="C3206">
        <v>18.18</v>
      </c>
      <c r="D3206">
        <v>15.6</v>
      </c>
      <c r="E3206">
        <v>97206.667000000001</v>
      </c>
      <c r="F3206">
        <v>6.2460000000000004</v>
      </c>
      <c r="G3206">
        <v>289.846</v>
      </c>
      <c r="H3206">
        <v>98054.073000000004</v>
      </c>
      <c r="I3206">
        <v>17.416413483734861</v>
      </c>
      <c r="J3206">
        <v>289.22899999999998</v>
      </c>
      <c r="K3206">
        <v>97926.785999999993</v>
      </c>
      <c r="L3206">
        <v>16.69018239529186</v>
      </c>
    </row>
    <row r="3207" spans="1:12" x14ac:dyDescent="0.3">
      <c r="A3207" s="2">
        <v>37439.263888888891</v>
      </c>
      <c r="B3207">
        <v>18.37</v>
      </c>
      <c r="C3207">
        <v>18.03</v>
      </c>
      <c r="D3207">
        <v>15.6</v>
      </c>
      <c r="E3207">
        <v>97213.332999999999</v>
      </c>
      <c r="F3207">
        <v>6.2460000000000004</v>
      </c>
      <c r="G3207">
        <v>289.85599999999999</v>
      </c>
      <c r="H3207">
        <v>98054.04</v>
      </c>
      <c r="I3207">
        <v>17.42071166072526</v>
      </c>
      <c r="J3207">
        <v>289.25200000000001</v>
      </c>
      <c r="K3207">
        <v>97926.76</v>
      </c>
      <c r="L3207">
        <v>16.707524264964661</v>
      </c>
    </row>
    <row r="3208" spans="1:12" x14ac:dyDescent="0.3">
      <c r="A3208" s="2">
        <v>37439.270833333343</v>
      </c>
      <c r="B3208">
        <v>18.27</v>
      </c>
      <c r="C3208">
        <v>17.98</v>
      </c>
      <c r="D3208">
        <v>15.7</v>
      </c>
      <c r="E3208">
        <v>97220</v>
      </c>
      <c r="F3208">
        <v>6.2460000000000004</v>
      </c>
      <c r="G3208">
        <v>289.87900000000002</v>
      </c>
      <c r="H3208">
        <v>98053.995999999999</v>
      </c>
      <c r="I3208">
        <v>17.438031565905082</v>
      </c>
      <c r="J3208">
        <v>289.28199999999998</v>
      </c>
      <c r="K3208">
        <v>97926.726999999999</v>
      </c>
      <c r="L3208">
        <v>16.731873465992919</v>
      </c>
    </row>
    <row r="3209" spans="1:12" x14ac:dyDescent="0.3">
      <c r="A3209" s="2">
        <v>37439.277777777781</v>
      </c>
      <c r="B3209">
        <v>18.3</v>
      </c>
      <c r="C3209">
        <v>17.93</v>
      </c>
      <c r="D3209">
        <v>15.8</v>
      </c>
      <c r="E3209">
        <v>97226.667000000001</v>
      </c>
      <c r="F3209">
        <v>6.2460000000000004</v>
      </c>
      <c r="G3209">
        <v>289.916</v>
      </c>
      <c r="H3209">
        <v>98053.94</v>
      </c>
      <c r="I3209">
        <v>17.469374859180849</v>
      </c>
      <c r="J3209">
        <v>289.32</v>
      </c>
      <c r="K3209">
        <v>97926.687000000005</v>
      </c>
      <c r="L3209">
        <v>16.764232488841511</v>
      </c>
    </row>
    <row r="3210" spans="1:12" x14ac:dyDescent="0.3">
      <c r="A3210" s="2">
        <v>37439.284722222219</v>
      </c>
      <c r="B3210">
        <v>18.27</v>
      </c>
      <c r="C3210">
        <v>17.89</v>
      </c>
      <c r="D3210">
        <v>16</v>
      </c>
      <c r="E3210">
        <v>97233.332999999999</v>
      </c>
      <c r="F3210">
        <v>6.2460000000000004</v>
      </c>
      <c r="G3210">
        <v>289.95999999999998</v>
      </c>
      <c r="H3210">
        <v>98053.875</v>
      </c>
      <c r="I3210">
        <v>17.507727259103149</v>
      </c>
      <c r="J3210">
        <v>289.36399999999998</v>
      </c>
      <c r="K3210">
        <v>97926.642000000007</v>
      </c>
      <c r="L3210">
        <v>16.802599335458641</v>
      </c>
    </row>
    <row r="3211" spans="1:12" x14ac:dyDescent="0.3">
      <c r="A3211" s="2">
        <v>37439.291666666657</v>
      </c>
      <c r="B3211">
        <v>18.14</v>
      </c>
      <c r="C3211">
        <v>17.73</v>
      </c>
      <c r="D3211">
        <v>16</v>
      </c>
      <c r="E3211">
        <v>97240</v>
      </c>
      <c r="F3211">
        <v>6.6449999999999996</v>
      </c>
      <c r="G3211">
        <v>290.00799999999998</v>
      </c>
      <c r="H3211">
        <v>98053.804999999993</v>
      </c>
      <c r="I3211">
        <v>17.550082868551101</v>
      </c>
      <c r="J3211">
        <v>289.41199999999998</v>
      </c>
      <c r="K3211">
        <v>97926.592999999993</v>
      </c>
      <c r="L3211">
        <v>16.844968760882409</v>
      </c>
    </row>
    <row r="3212" spans="1:12" x14ac:dyDescent="0.3">
      <c r="A3212" s="2">
        <v>37439.298611111109</v>
      </c>
      <c r="B3212">
        <v>18.11</v>
      </c>
      <c r="C3212">
        <v>17.690000000000001</v>
      </c>
      <c r="D3212">
        <v>16.3</v>
      </c>
      <c r="E3212">
        <v>97241.667000000001</v>
      </c>
      <c r="F3212">
        <v>6.6449999999999996</v>
      </c>
      <c r="G3212">
        <v>290.07</v>
      </c>
      <c r="H3212">
        <v>98053.705000000002</v>
      </c>
      <c r="I3212">
        <v>17.610720444461261</v>
      </c>
      <c r="J3212">
        <v>289.476</v>
      </c>
      <c r="K3212">
        <v>97926.52</v>
      </c>
      <c r="L3212">
        <v>16.907613709967109</v>
      </c>
    </row>
    <row r="3213" spans="1:12" x14ac:dyDescent="0.3">
      <c r="A3213" s="2">
        <v>37439.305555555547</v>
      </c>
      <c r="B3213">
        <v>17.899999999999999</v>
      </c>
      <c r="C3213">
        <v>17.54</v>
      </c>
      <c r="D3213">
        <v>16.600000000000001</v>
      </c>
      <c r="E3213">
        <v>97243.332999999999</v>
      </c>
      <c r="F3213">
        <v>6.6449999999999996</v>
      </c>
      <c r="G3213">
        <v>290.13200000000001</v>
      </c>
      <c r="H3213">
        <v>98053.597999999998</v>
      </c>
      <c r="I3213">
        <v>17.6713523244232</v>
      </c>
      <c r="J3213">
        <v>289.54399999999998</v>
      </c>
      <c r="K3213">
        <v>97926.441999999995</v>
      </c>
      <c r="L3213">
        <v>16.974262667731811</v>
      </c>
    </row>
    <row r="3214" spans="1:12" x14ac:dyDescent="0.3">
      <c r="A3214" s="2">
        <v>37439.3125</v>
      </c>
      <c r="B3214">
        <v>17.7</v>
      </c>
      <c r="C3214">
        <v>17.34</v>
      </c>
      <c r="D3214">
        <v>16.8</v>
      </c>
      <c r="E3214">
        <v>97245</v>
      </c>
      <c r="F3214">
        <v>6.6449999999999996</v>
      </c>
      <c r="G3214">
        <v>290.19799999999998</v>
      </c>
      <c r="H3214">
        <v>98053.489000000001</v>
      </c>
      <c r="I3214">
        <v>17.73599051946832</v>
      </c>
      <c r="J3214">
        <v>289.613</v>
      </c>
      <c r="K3214">
        <v>97926.361999999994</v>
      </c>
      <c r="L3214">
        <v>17.04191040908114</v>
      </c>
    </row>
    <row r="3215" spans="1:12" x14ac:dyDescent="0.3">
      <c r="A3215" s="2">
        <v>37439.319444444453</v>
      </c>
      <c r="B3215">
        <v>17.7</v>
      </c>
      <c r="C3215">
        <v>17.34</v>
      </c>
      <c r="D3215">
        <v>16.7</v>
      </c>
      <c r="E3215">
        <v>97246.667000000001</v>
      </c>
      <c r="F3215">
        <v>6.6449999999999996</v>
      </c>
      <c r="G3215">
        <v>290.27300000000002</v>
      </c>
      <c r="H3215">
        <v>98053.373000000007</v>
      </c>
      <c r="I3215">
        <v>17.809643405141738</v>
      </c>
      <c r="J3215">
        <v>289.68700000000001</v>
      </c>
      <c r="K3215">
        <v>97926.278999999995</v>
      </c>
      <c r="L3215">
        <v>17.114564897798289</v>
      </c>
    </row>
    <row r="3216" spans="1:12" x14ac:dyDescent="0.3">
      <c r="A3216" s="2">
        <v>37439.326388888891</v>
      </c>
      <c r="B3216">
        <v>17.78</v>
      </c>
      <c r="C3216">
        <v>17.420000000000002</v>
      </c>
      <c r="D3216">
        <v>16.7</v>
      </c>
      <c r="E3216">
        <v>97248.332999999999</v>
      </c>
      <c r="F3216">
        <v>6.6449999999999996</v>
      </c>
      <c r="G3216">
        <v>290.40300000000002</v>
      </c>
      <c r="H3216">
        <v>98053.222999999998</v>
      </c>
      <c r="I3216">
        <v>17.938397337859211</v>
      </c>
      <c r="J3216">
        <v>289.79300000000001</v>
      </c>
      <c r="K3216">
        <v>97926.180999999997</v>
      </c>
      <c r="L3216">
        <v>17.219270424055821</v>
      </c>
    </row>
    <row r="3217" spans="1:12" x14ac:dyDescent="0.3">
      <c r="A3217" s="2">
        <v>37439.333333333343</v>
      </c>
      <c r="B3217">
        <v>17.8</v>
      </c>
      <c r="C3217">
        <v>17.59</v>
      </c>
      <c r="D3217">
        <v>17</v>
      </c>
      <c r="E3217">
        <v>97250</v>
      </c>
      <c r="F3217">
        <v>6.3789999999999996</v>
      </c>
      <c r="G3217">
        <v>290.49400000000003</v>
      </c>
      <c r="H3217">
        <v>98053.092999999993</v>
      </c>
      <c r="I3217">
        <v>18.028074204382111</v>
      </c>
      <c r="J3217">
        <v>289.87700000000001</v>
      </c>
      <c r="K3217">
        <v>97926.088000000003</v>
      </c>
      <c r="L3217">
        <v>17.301934634099609</v>
      </c>
    </row>
    <row r="3218" spans="1:12" x14ac:dyDescent="0.3">
      <c r="A3218" s="2">
        <v>37439.340277777781</v>
      </c>
      <c r="B3218">
        <v>17.739999999999998</v>
      </c>
      <c r="C3218">
        <v>17.5</v>
      </c>
      <c r="D3218">
        <v>17.2</v>
      </c>
      <c r="E3218">
        <v>97260</v>
      </c>
      <c r="F3218">
        <v>6.3789999999999996</v>
      </c>
      <c r="G3218">
        <v>290.81900000000002</v>
      </c>
      <c r="H3218">
        <v>98052.739000000001</v>
      </c>
      <c r="I3218">
        <v>18.34496635992264</v>
      </c>
      <c r="J3218">
        <v>290.13299999999998</v>
      </c>
      <c r="K3218">
        <v>97925.861000000004</v>
      </c>
      <c r="L3218">
        <v>17.549700848786241</v>
      </c>
    </row>
    <row r="3219" spans="1:12" x14ac:dyDescent="0.3">
      <c r="A3219" s="2">
        <v>37439.347222222219</v>
      </c>
      <c r="B3219">
        <v>17.89</v>
      </c>
      <c r="C3219">
        <v>17.75</v>
      </c>
      <c r="D3219">
        <v>17.3</v>
      </c>
      <c r="E3219">
        <v>97270</v>
      </c>
      <c r="F3219">
        <v>6.3789999999999996</v>
      </c>
      <c r="G3219">
        <v>291.22699999999998</v>
      </c>
      <c r="H3219">
        <v>98052.294999999998</v>
      </c>
      <c r="I3219">
        <v>18.744953598019659</v>
      </c>
      <c r="J3219">
        <v>290.46899999999999</v>
      </c>
      <c r="K3219">
        <v>97925.577000000005</v>
      </c>
      <c r="L3219">
        <v>17.877558180764652</v>
      </c>
    </row>
    <row r="3220" spans="1:12" x14ac:dyDescent="0.3">
      <c r="A3220" s="2">
        <v>37439.354166666657</v>
      </c>
      <c r="B3220">
        <v>18.18</v>
      </c>
      <c r="C3220">
        <v>17.829999999999998</v>
      </c>
      <c r="D3220">
        <v>17.7</v>
      </c>
      <c r="E3220">
        <v>97280</v>
      </c>
      <c r="F3220">
        <v>6.3789999999999996</v>
      </c>
      <c r="G3220">
        <v>291.50900000000001</v>
      </c>
      <c r="H3220">
        <v>98051.923999999999</v>
      </c>
      <c r="I3220">
        <v>19.018693980849779</v>
      </c>
      <c r="J3220">
        <v>290.72500000000002</v>
      </c>
      <c r="K3220">
        <v>97925.320999999996</v>
      </c>
      <c r="L3220">
        <v>18.125268709031271</v>
      </c>
    </row>
    <row r="3221" spans="1:12" x14ac:dyDescent="0.3">
      <c r="A3221" s="2">
        <v>37439.361111111109</v>
      </c>
      <c r="B3221">
        <v>18.260000000000002</v>
      </c>
      <c r="C3221">
        <v>17.920000000000002</v>
      </c>
      <c r="D3221">
        <v>17.8</v>
      </c>
      <c r="E3221">
        <v>97290</v>
      </c>
      <c r="F3221">
        <v>6.3789999999999996</v>
      </c>
      <c r="G3221">
        <v>291.69099999999997</v>
      </c>
      <c r="H3221">
        <v>98051.627999999997</v>
      </c>
      <c r="I3221">
        <v>19.192258991523889</v>
      </c>
      <c r="J3221">
        <v>290.90800000000002</v>
      </c>
      <c r="K3221">
        <v>97925.103000000003</v>
      </c>
      <c r="L3221">
        <v>18.299861297293599</v>
      </c>
    </row>
    <row r="3222" spans="1:12" x14ac:dyDescent="0.3">
      <c r="A3222" s="2">
        <v>37439.368055555547</v>
      </c>
      <c r="B3222">
        <v>18.48</v>
      </c>
      <c r="C3222">
        <v>18.13</v>
      </c>
      <c r="D3222">
        <v>17.8</v>
      </c>
      <c r="E3222">
        <v>97300</v>
      </c>
      <c r="F3222">
        <v>6.3789999999999996</v>
      </c>
      <c r="G3222">
        <v>291.79700000000003</v>
      </c>
      <c r="H3222">
        <v>98051.398000000001</v>
      </c>
      <c r="I3222">
        <v>19.28970303058037</v>
      </c>
      <c r="J3222">
        <v>291.03100000000001</v>
      </c>
      <c r="K3222">
        <v>97924.921000000002</v>
      </c>
      <c r="L3222">
        <v>18.414364717510178</v>
      </c>
    </row>
    <row r="3223" spans="1:12" x14ac:dyDescent="0.3">
      <c r="A3223" s="2">
        <v>37439.375</v>
      </c>
      <c r="B3223">
        <v>18.27</v>
      </c>
      <c r="C3223">
        <v>17.91</v>
      </c>
      <c r="D3223">
        <v>17.899999999999999</v>
      </c>
      <c r="E3223">
        <v>97310</v>
      </c>
      <c r="F3223">
        <v>5.5810000000000004</v>
      </c>
      <c r="G3223">
        <v>291.84699999999998</v>
      </c>
      <c r="H3223">
        <v>98051.22</v>
      </c>
      <c r="I3223">
        <v>19.331064534893471</v>
      </c>
      <c r="J3223">
        <v>291.10700000000003</v>
      </c>
      <c r="K3223">
        <v>97924.770999999993</v>
      </c>
      <c r="L3223">
        <v>18.48180443334223</v>
      </c>
    </row>
    <row r="3224" spans="1:12" x14ac:dyDescent="0.3">
      <c r="A3224" s="2">
        <v>37439.381944444453</v>
      </c>
      <c r="B3224">
        <v>18.309999999999999</v>
      </c>
      <c r="C3224">
        <v>17.95</v>
      </c>
      <c r="D3224">
        <v>17.7</v>
      </c>
      <c r="E3224">
        <v>97316.667000000001</v>
      </c>
      <c r="F3224">
        <v>5.5810000000000004</v>
      </c>
      <c r="G3224">
        <v>291.75599999999997</v>
      </c>
      <c r="H3224">
        <v>98051.381999999998</v>
      </c>
      <c r="I3224">
        <v>19.234275944189729</v>
      </c>
      <c r="J3224">
        <v>291.02</v>
      </c>
      <c r="K3224">
        <v>97924.894</v>
      </c>
      <c r="L3224">
        <v>18.389039838172149</v>
      </c>
    </row>
    <row r="3225" spans="1:12" x14ac:dyDescent="0.3">
      <c r="A3225" s="2">
        <v>37439.388888888891</v>
      </c>
      <c r="B3225">
        <v>18.559999999999999</v>
      </c>
      <c r="C3225">
        <v>18.13</v>
      </c>
      <c r="D3225">
        <v>17.5</v>
      </c>
      <c r="E3225">
        <v>97323.332999999999</v>
      </c>
      <c r="F3225">
        <v>5.5810000000000004</v>
      </c>
      <c r="G3225">
        <v>291.67099999999999</v>
      </c>
      <c r="H3225">
        <v>98051.573999999993</v>
      </c>
      <c r="I3225">
        <v>19.143530581812971</v>
      </c>
      <c r="J3225">
        <v>290.92200000000003</v>
      </c>
      <c r="K3225">
        <v>97925.043999999994</v>
      </c>
      <c r="L3225">
        <v>18.285283525919571</v>
      </c>
    </row>
    <row r="3226" spans="1:12" x14ac:dyDescent="0.3">
      <c r="A3226" s="2">
        <v>37439.395833333343</v>
      </c>
      <c r="B3226">
        <v>18.34</v>
      </c>
      <c r="C3226">
        <v>18.03</v>
      </c>
      <c r="D3226">
        <v>17.5</v>
      </c>
      <c r="E3226">
        <v>97330</v>
      </c>
      <c r="F3226">
        <v>5.5810000000000004</v>
      </c>
      <c r="G3226">
        <v>291.60300000000001</v>
      </c>
      <c r="H3226">
        <v>98051.744999999995</v>
      </c>
      <c r="I3226">
        <v>19.069806160786872</v>
      </c>
      <c r="J3226">
        <v>290.83999999999997</v>
      </c>
      <c r="K3226">
        <v>97925.183000000005</v>
      </c>
      <c r="L3226">
        <v>18.197549177892821</v>
      </c>
    </row>
    <row r="3227" spans="1:12" x14ac:dyDescent="0.3">
      <c r="A3227" s="2">
        <v>37439.402777777781</v>
      </c>
      <c r="B3227">
        <v>18.25</v>
      </c>
      <c r="C3227">
        <v>17.95</v>
      </c>
      <c r="D3227">
        <v>17.5</v>
      </c>
      <c r="E3227">
        <v>97336.667000000001</v>
      </c>
      <c r="F3227">
        <v>5.5810000000000004</v>
      </c>
      <c r="G3227">
        <v>291.53300000000002</v>
      </c>
      <c r="H3227">
        <v>98051.918000000005</v>
      </c>
      <c r="I3227">
        <v>18.99408235223143</v>
      </c>
      <c r="J3227">
        <v>290.75599999999997</v>
      </c>
      <c r="K3227">
        <v>97925.320999999996</v>
      </c>
      <c r="L3227">
        <v>18.107814177247011</v>
      </c>
    </row>
    <row r="3228" spans="1:12" x14ac:dyDescent="0.3">
      <c r="A3228" s="2">
        <v>37439.409722222219</v>
      </c>
      <c r="B3228">
        <v>18.21</v>
      </c>
      <c r="C3228">
        <v>17.8</v>
      </c>
      <c r="D3228">
        <v>17.3</v>
      </c>
      <c r="E3228">
        <v>97343.332999999999</v>
      </c>
      <c r="F3228">
        <v>5.5810000000000004</v>
      </c>
      <c r="G3228">
        <v>291.46300000000002</v>
      </c>
      <c r="H3228">
        <v>98052.09</v>
      </c>
      <c r="I3228">
        <v>18.918361725475961</v>
      </c>
      <c r="J3228">
        <v>290.67399999999998</v>
      </c>
      <c r="K3228">
        <v>97925.459000000003</v>
      </c>
      <c r="L3228">
        <v>18.02008717213744</v>
      </c>
    </row>
    <row r="3229" spans="1:12" x14ac:dyDescent="0.3">
      <c r="A3229" s="2">
        <v>37439.416666666657</v>
      </c>
      <c r="B3229">
        <v>18.07</v>
      </c>
      <c r="C3229">
        <v>17.61</v>
      </c>
      <c r="D3229">
        <v>17.5</v>
      </c>
      <c r="E3229">
        <v>97350</v>
      </c>
      <c r="F3229">
        <v>5.05</v>
      </c>
      <c r="G3229">
        <v>291.39</v>
      </c>
      <c r="H3229">
        <v>98052.263000000006</v>
      </c>
      <c r="I3229">
        <v>18.839638094056969</v>
      </c>
      <c r="J3229">
        <v>290.589</v>
      </c>
      <c r="K3229">
        <v>97925.596000000005</v>
      </c>
      <c r="L3229">
        <v>17.929357048063991</v>
      </c>
    </row>
    <row r="3230" spans="1:12" x14ac:dyDescent="0.3">
      <c r="A3230" s="2">
        <v>37439.423611111109</v>
      </c>
      <c r="B3230">
        <v>17.95</v>
      </c>
      <c r="C3230">
        <v>17.559999999999999</v>
      </c>
      <c r="D3230">
        <v>17.5</v>
      </c>
      <c r="E3230">
        <v>97360</v>
      </c>
      <c r="F3230">
        <v>5.05</v>
      </c>
      <c r="G3230">
        <v>291.26299999999998</v>
      </c>
      <c r="H3230">
        <v>98052.502999999997</v>
      </c>
      <c r="I3230">
        <v>18.70400713264161</v>
      </c>
      <c r="J3230">
        <v>290.45999999999998</v>
      </c>
      <c r="K3230">
        <v>97925.78</v>
      </c>
      <c r="L3230">
        <v>17.79174859096133</v>
      </c>
    </row>
    <row r="3231" spans="1:12" x14ac:dyDescent="0.3">
      <c r="A3231" s="2">
        <v>37439.430555555547</v>
      </c>
      <c r="B3231">
        <v>17.579999999999998</v>
      </c>
      <c r="C3231">
        <v>17.05</v>
      </c>
      <c r="D3231">
        <v>17.399999999999999</v>
      </c>
      <c r="E3231">
        <v>97370</v>
      </c>
      <c r="F3231">
        <v>5.05</v>
      </c>
      <c r="G3231">
        <v>291.13200000000001</v>
      </c>
      <c r="H3231">
        <v>98052.758000000002</v>
      </c>
      <c r="I3231">
        <v>18.564389351176601</v>
      </c>
      <c r="J3231">
        <v>290.32</v>
      </c>
      <c r="K3231">
        <v>97925.975999999995</v>
      </c>
      <c r="L3231">
        <v>17.64314097076522</v>
      </c>
    </row>
    <row r="3232" spans="1:12" x14ac:dyDescent="0.3">
      <c r="A3232" s="2">
        <v>37439.4375</v>
      </c>
      <c r="B3232">
        <v>16.850000000000001</v>
      </c>
      <c r="C3232">
        <v>16.55</v>
      </c>
      <c r="D3232">
        <v>17.2</v>
      </c>
      <c r="E3232">
        <v>97380</v>
      </c>
      <c r="F3232">
        <v>5.05</v>
      </c>
      <c r="G3232">
        <v>291.01</v>
      </c>
      <c r="H3232">
        <v>98053</v>
      </c>
      <c r="I3232">
        <v>18.43378689331325</v>
      </c>
      <c r="J3232">
        <v>290.18799999999999</v>
      </c>
      <c r="K3232">
        <v>97926.161999999997</v>
      </c>
      <c r="L3232">
        <v>17.502546864108069</v>
      </c>
    </row>
    <row r="3233" spans="1:12" x14ac:dyDescent="0.3">
      <c r="A3233" s="2">
        <v>37439.444444444453</v>
      </c>
      <c r="B3233">
        <v>16.489999999999998</v>
      </c>
      <c r="C3233">
        <v>16.190000000000001</v>
      </c>
      <c r="D3233">
        <v>16.8</v>
      </c>
      <c r="E3233">
        <v>97390</v>
      </c>
      <c r="F3233">
        <v>5.05</v>
      </c>
      <c r="G3233">
        <v>290.87400000000002</v>
      </c>
      <c r="H3233">
        <v>98053.248000000007</v>
      </c>
      <c r="I3233">
        <v>18.289170460151581</v>
      </c>
      <c r="J3233">
        <v>290.04700000000003</v>
      </c>
      <c r="K3233">
        <v>97926.349000000002</v>
      </c>
      <c r="L3233">
        <v>17.352948198216779</v>
      </c>
    </row>
    <row r="3234" spans="1:12" x14ac:dyDescent="0.3">
      <c r="A3234" s="2">
        <v>37439.451388888891</v>
      </c>
      <c r="B3234">
        <v>16.62</v>
      </c>
      <c r="C3234">
        <v>16.190000000000001</v>
      </c>
      <c r="D3234">
        <v>16.100000000000001</v>
      </c>
      <c r="E3234">
        <v>97400</v>
      </c>
      <c r="F3234">
        <v>5.05</v>
      </c>
      <c r="G3234">
        <v>290.73399999999998</v>
      </c>
      <c r="H3234">
        <v>98053.495999999999</v>
      </c>
      <c r="I3234">
        <v>18.14055529316931</v>
      </c>
      <c r="J3234">
        <v>289.90600000000001</v>
      </c>
      <c r="K3234">
        <v>97926.535000000003</v>
      </c>
      <c r="L3234">
        <v>17.203357941397201</v>
      </c>
    </row>
    <row r="3235" spans="1:12" x14ac:dyDescent="0.3">
      <c r="A3235" s="2">
        <v>37439.458333333343</v>
      </c>
      <c r="B3235">
        <v>16.5</v>
      </c>
      <c r="C3235">
        <v>16.16</v>
      </c>
      <c r="D3235">
        <v>15.7</v>
      </c>
      <c r="E3235">
        <v>97410</v>
      </c>
      <c r="F3235">
        <v>4.0529999999999999</v>
      </c>
      <c r="G3235">
        <v>290.58800000000002</v>
      </c>
      <c r="H3235">
        <v>98053.744999999995</v>
      </c>
      <c r="I3235">
        <v>17.98593881279271</v>
      </c>
      <c r="J3235">
        <v>289.76</v>
      </c>
      <c r="K3235">
        <v>97926.720000000001</v>
      </c>
      <c r="L3235">
        <v>17.04876852183332</v>
      </c>
    </row>
    <row r="3236" spans="1:12" x14ac:dyDescent="0.3">
      <c r="A3236" s="2">
        <v>37439.465277777781</v>
      </c>
      <c r="B3236">
        <v>16.57</v>
      </c>
      <c r="C3236">
        <v>16.14</v>
      </c>
      <c r="D3236">
        <v>15.7</v>
      </c>
      <c r="E3236">
        <v>97406.667000000001</v>
      </c>
      <c r="F3236">
        <v>4.0529999999999999</v>
      </c>
      <c r="G3236">
        <v>290.56700000000001</v>
      </c>
      <c r="H3236">
        <v>98053.612999999998</v>
      </c>
      <c r="I3236">
        <v>17.967635994970522</v>
      </c>
      <c r="J3236">
        <v>289.774</v>
      </c>
      <c r="K3236">
        <v>97926.587</v>
      </c>
      <c r="L3236">
        <v>17.065517028234861</v>
      </c>
    </row>
    <row r="3237" spans="1:12" x14ac:dyDescent="0.3">
      <c r="A3237" s="2">
        <v>37439.472222222219</v>
      </c>
      <c r="B3237">
        <v>16.670000000000002</v>
      </c>
      <c r="C3237">
        <v>16.350000000000001</v>
      </c>
      <c r="D3237">
        <v>15.7</v>
      </c>
      <c r="E3237">
        <v>97403.332999999999</v>
      </c>
      <c r="F3237">
        <v>4.0529999999999999</v>
      </c>
      <c r="G3237">
        <v>290.58</v>
      </c>
      <c r="H3237">
        <v>98053.43</v>
      </c>
      <c r="I3237">
        <v>17.983355203334781</v>
      </c>
      <c r="J3237">
        <v>289.82299999999998</v>
      </c>
      <c r="K3237">
        <v>97926.418999999994</v>
      </c>
      <c r="L3237">
        <v>17.117290759650249</v>
      </c>
    </row>
    <row r="3238" spans="1:12" x14ac:dyDescent="0.3">
      <c r="A3238" s="2">
        <v>37439.479166666657</v>
      </c>
      <c r="B3238">
        <v>16.809999999999999</v>
      </c>
      <c r="C3238">
        <v>16.46</v>
      </c>
      <c r="D3238">
        <v>16.2</v>
      </c>
      <c r="E3238">
        <v>97400</v>
      </c>
      <c r="F3238">
        <v>4.0529999999999999</v>
      </c>
      <c r="G3238">
        <v>290.61200000000002</v>
      </c>
      <c r="H3238">
        <v>98053.226999999999</v>
      </c>
      <c r="I3238">
        <v>18.018093292695141</v>
      </c>
      <c r="J3238">
        <v>289.89</v>
      </c>
      <c r="K3238">
        <v>97926.239000000001</v>
      </c>
      <c r="L3238">
        <v>17.187082259097561</v>
      </c>
    </row>
    <row r="3239" spans="1:12" x14ac:dyDescent="0.3">
      <c r="A3239" s="2">
        <v>37439.486111111109</v>
      </c>
      <c r="B3239">
        <v>17.07</v>
      </c>
      <c r="C3239">
        <v>16.760000000000002</v>
      </c>
      <c r="D3239">
        <v>16.5</v>
      </c>
      <c r="E3239">
        <v>97396.667000000001</v>
      </c>
      <c r="F3239">
        <v>4.0529999999999999</v>
      </c>
      <c r="G3239">
        <v>290.68200000000002</v>
      </c>
      <c r="H3239">
        <v>98052.990999999995</v>
      </c>
      <c r="I3239">
        <v>18.0908771243204</v>
      </c>
      <c r="J3239">
        <v>289.98700000000002</v>
      </c>
      <c r="K3239">
        <v>97926.040999999997</v>
      </c>
      <c r="L3239">
        <v>17.286906400664179</v>
      </c>
    </row>
    <row r="3240" spans="1:12" x14ac:dyDescent="0.3">
      <c r="A3240" s="2">
        <v>37439.493055555547</v>
      </c>
      <c r="B3240">
        <v>17.25</v>
      </c>
      <c r="C3240">
        <v>16.96</v>
      </c>
      <c r="D3240">
        <v>16.399999999999999</v>
      </c>
      <c r="E3240">
        <v>97393.332999999999</v>
      </c>
      <c r="F3240">
        <v>4.0529999999999999</v>
      </c>
      <c r="G3240">
        <v>290.762</v>
      </c>
      <c r="H3240">
        <v>98052.743000000002</v>
      </c>
      <c r="I3240">
        <v>18.1736723296757</v>
      </c>
      <c r="J3240">
        <v>290.09199999999998</v>
      </c>
      <c r="K3240">
        <v>97925.835000000006</v>
      </c>
      <c r="L3240">
        <v>17.394739003379531</v>
      </c>
    </row>
    <row r="3241" spans="1:12" x14ac:dyDescent="0.3">
      <c r="A3241" s="2">
        <v>37439.5</v>
      </c>
      <c r="B3241">
        <v>17.45</v>
      </c>
      <c r="C3241">
        <v>17.05</v>
      </c>
      <c r="D3241">
        <v>16.3</v>
      </c>
      <c r="E3241">
        <v>97390</v>
      </c>
      <c r="F3241">
        <v>3.5219999999999998</v>
      </c>
      <c r="G3241">
        <v>290.834</v>
      </c>
      <c r="H3241">
        <v>98052.497000000003</v>
      </c>
      <c r="I3241">
        <v>18.248454427309639</v>
      </c>
      <c r="J3241">
        <v>290.19299999999998</v>
      </c>
      <c r="K3241">
        <v>97925.627999999997</v>
      </c>
      <c r="L3241">
        <v>17.498565678391291</v>
      </c>
    </row>
    <row r="3242" spans="1:12" x14ac:dyDescent="0.3">
      <c r="A3242" s="2">
        <v>37439.506944444453</v>
      </c>
      <c r="B3242">
        <v>17.55</v>
      </c>
      <c r="C3242">
        <v>17.14</v>
      </c>
      <c r="D3242">
        <v>16.5</v>
      </c>
      <c r="E3242">
        <v>97398.332999999999</v>
      </c>
      <c r="F3242">
        <v>3.5219999999999998</v>
      </c>
      <c r="G3242">
        <v>290.89800000000002</v>
      </c>
      <c r="H3242">
        <v>98052.301999999996</v>
      </c>
      <c r="I3242">
        <v>18.305280855828759</v>
      </c>
      <c r="J3242">
        <v>290.27999999999997</v>
      </c>
      <c r="K3242">
        <v>97925.467000000004</v>
      </c>
      <c r="L3242">
        <v>17.578451328678341</v>
      </c>
    </row>
    <row r="3243" spans="1:12" x14ac:dyDescent="0.3">
      <c r="A3243" s="2">
        <v>37439.513888888891</v>
      </c>
      <c r="B3243">
        <v>17.690000000000001</v>
      </c>
      <c r="C3243">
        <v>17.38</v>
      </c>
      <c r="D3243">
        <v>16.7</v>
      </c>
      <c r="E3243">
        <v>97406.667000000001</v>
      </c>
      <c r="F3243">
        <v>3.5219999999999998</v>
      </c>
      <c r="G3243">
        <v>290.94799999999998</v>
      </c>
      <c r="H3243">
        <v>98052.111999999994</v>
      </c>
      <c r="I3243">
        <v>18.348081792275991</v>
      </c>
      <c r="J3243">
        <v>290.36200000000002</v>
      </c>
      <c r="K3243">
        <v>97925.307000000001</v>
      </c>
      <c r="L3243">
        <v>17.65332581796736</v>
      </c>
    </row>
    <row r="3244" spans="1:12" x14ac:dyDescent="0.3">
      <c r="A3244" s="2">
        <v>37439.520833333343</v>
      </c>
      <c r="B3244">
        <v>17.86</v>
      </c>
      <c r="C3244">
        <v>17.52</v>
      </c>
      <c r="D3244">
        <v>17.100000000000001</v>
      </c>
      <c r="E3244">
        <v>97415</v>
      </c>
      <c r="F3244">
        <v>3.5219999999999998</v>
      </c>
      <c r="G3244">
        <v>290.97699999999998</v>
      </c>
      <c r="H3244">
        <v>98051.937999999995</v>
      </c>
      <c r="I3244">
        <v>18.369856297701059</v>
      </c>
      <c r="J3244">
        <v>290.42899999999997</v>
      </c>
      <c r="K3244">
        <v>97925.154999999999</v>
      </c>
      <c r="L3244">
        <v>17.713182226563159</v>
      </c>
    </row>
    <row r="3245" spans="1:12" x14ac:dyDescent="0.3">
      <c r="A3245" s="2">
        <v>37439.527777777781</v>
      </c>
      <c r="B3245">
        <v>18.13</v>
      </c>
      <c r="C3245">
        <v>17.68</v>
      </c>
      <c r="D3245">
        <v>17.2</v>
      </c>
      <c r="E3245">
        <v>97423.332999999999</v>
      </c>
      <c r="F3245">
        <v>3.5219999999999998</v>
      </c>
      <c r="G3245">
        <v>291</v>
      </c>
      <c r="H3245">
        <v>98051.769</v>
      </c>
      <c r="I3245">
        <v>18.385623351742769</v>
      </c>
      <c r="J3245">
        <v>290.49200000000002</v>
      </c>
      <c r="K3245">
        <v>97925.005999999994</v>
      </c>
      <c r="L3245">
        <v>17.76903275024824</v>
      </c>
    </row>
    <row r="3246" spans="1:12" x14ac:dyDescent="0.3">
      <c r="A3246" s="2">
        <v>37439.534722222219</v>
      </c>
      <c r="B3246">
        <v>18.2</v>
      </c>
      <c r="C3246">
        <v>17.68</v>
      </c>
      <c r="D3246">
        <v>17.100000000000001</v>
      </c>
      <c r="E3246">
        <v>97431.667000000001</v>
      </c>
      <c r="F3246">
        <v>3.5219999999999998</v>
      </c>
      <c r="G3246">
        <v>291.01799999999997</v>
      </c>
      <c r="H3246">
        <v>98051.603000000003</v>
      </c>
      <c r="I3246">
        <v>18.396382664257601</v>
      </c>
      <c r="J3246">
        <v>290.55200000000002</v>
      </c>
      <c r="K3246">
        <v>97924.858999999997</v>
      </c>
      <c r="L3246">
        <v>17.821877431269169</v>
      </c>
    </row>
    <row r="3247" spans="1:12" x14ac:dyDescent="0.3">
      <c r="A3247" s="2">
        <v>37439.541666666657</v>
      </c>
      <c r="B3247">
        <v>18.239999999999998</v>
      </c>
      <c r="C3247">
        <v>17.739999999999998</v>
      </c>
      <c r="D3247">
        <v>17.100000000000001</v>
      </c>
      <c r="E3247">
        <v>97440</v>
      </c>
      <c r="F3247">
        <v>3.1230000000000002</v>
      </c>
      <c r="G3247">
        <v>291.03100000000001</v>
      </c>
      <c r="H3247">
        <v>98051.441999999995</v>
      </c>
      <c r="I3247">
        <v>18.40213802288616</v>
      </c>
      <c r="J3247">
        <v>290.60700000000003</v>
      </c>
      <c r="K3247">
        <v>97924.714000000007</v>
      </c>
      <c r="L3247">
        <v>17.869715363031101</v>
      </c>
    </row>
    <row r="3248" spans="1:12" x14ac:dyDescent="0.3">
      <c r="A3248" s="2">
        <v>37439.548611111109</v>
      </c>
      <c r="B3248">
        <v>18.32</v>
      </c>
      <c r="C3248">
        <v>17.809999999999999</v>
      </c>
      <c r="D3248">
        <v>17.100000000000001</v>
      </c>
      <c r="E3248">
        <v>97440</v>
      </c>
      <c r="F3248">
        <v>3.1230000000000002</v>
      </c>
      <c r="G3248">
        <v>290.97800000000001</v>
      </c>
      <c r="H3248">
        <v>98051.519</v>
      </c>
      <c r="I3248">
        <v>18.349108587438479</v>
      </c>
      <c r="J3248">
        <v>290.565</v>
      </c>
      <c r="K3248">
        <v>97924.770999999993</v>
      </c>
      <c r="L3248">
        <v>17.827704155755381</v>
      </c>
    </row>
    <row r="3249" spans="1:12" x14ac:dyDescent="0.3">
      <c r="A3249" s="2">
        <v>37439.555555555547</v>
      </c>
      <c r="B3249">
        <v>18.489999999999998</v>
      </c>
      <c r="C3249">
        <v>17.93</v>
      </c>
      <c r="D3249">
        <v>17</v>
      </c>
      <c r="E3249">
        <v>97440</v>
      </c>
      <c r="F3249">
        <v>3.1230000000000002</v>
      </c>
      <c r="G3249">
        <v>290.97800000000001</v>
      </c>
      <c r="H3249">
        <v>98051.569000000003</v>
      </c>
      <c r="I3249">
        <v>18.349151100155609</v>
      </c>
      <c r="J3249">
        <v>290.54899999999998</v>
      </c>
      <c r="K3249">
        <v>97924.816999999995</v>
      </c>
      <c r="L3249">
        <v>17.81172052026864</v>
      </c>
    </row>
    <row r="3250" spans="1:12" x14ac:dyDescent="0.3">
      <c r="A3250" s="2">
        <v>37439.5625</v>
      </c>
      <c r="B3250">
        <v>18.440000000000001</v>
      </c>
      <c r="C3250">
        <v>18.010000000000002</v>
      </c>
      <c r="D3250">
        <v>17.100000000000001</v>
      </c>
      <c r="E3250">
        <v>97440</v>
      </c>
      <c r="F3250">
        <v>3.1230000000000002</v>
      </c>
      <c r="G3250">
        <v>290.98899999999998</v>
      </c>
      <c r="H3250">
        <v>98051.600999999995</v>
      </c>
      <c r="I3250">
        <v>18.3601980106742</v>
      </c>
      <c r="J3250">
        <v>290.54399999999998</v>
      </c>
      <c r="K3250">
        <v>97924.85</v>
      </c>
      <c r="L3250">
        <v>17.806741460266149</v>
      </c>
    </row>
    <row r="3251" spans="1:12" x14ac:dyDescent="0.3">
      <c r="A3251" s="2">
        <v>37439.569444444453</v>
      </c>
      <c r="B3251">
        <v>18.3</v>
      </c>
      <c r="C3251">
        <v>17.98</v>
      </c>
      <c r="D3251">
        <v>17.100000000000001</v>
      </c>
      <c r="E3251">
        <v>97440</v>
      </c>
      <c r="F3251">
        <v>3.1230000000000002</v>
      </c>
      <c r="G3251">
        <v>291.01600000000002</v>
      </c>
      <c r="H3251">
        <v>98051.615999999995</v>
      </c>
      <c r="I3251">
        <v>18.38725912655536</v>
      </c>
      <c r="J3251">
        <v>290.55099999999999</v>
      </c>
      <c r="K3251">
        <v>97924.870999999999</v>
      </c>
      <c r="L3251">
        <v>17.81376924994191</v>
      </c>
    </row>
    <row r="3252" spans="1:12" x14ac:dyDescent="0.3">
      <c r="A3252" s="2">
        <v>37439.576388888891</v>
      </c>
      <c r="B3252">
        <v>17.84</v>
      </c>
      <c r="C3252">
        <v>17.57</v>
      </c>
      <c r="D3252">
        <v>17.100000000000001</v>
      </c>
      <c r="E3252">
        <v>97440</v>
      </c>
      <c r="F3252">
        <v>3.1230000000000002</v>
      </c>
      <c r="G3252">
        <v>291.07</v>
      </c>
      <c r="H3252">
        <v>98051.606</v>
      </c>
      <c r="I3252">
        <v>18.441347344507339</v>
      </c>
      <c r="J3252">
        <v>290.57799999999997</v>
      </c>
      <c r="K3252">
        <v>97924.877999999997</v>
      </c>
      <c r="L3252">
        <v>17.840813556390511</v>
      </c>
    </row>
    <row r="3253" spans="1:12" x14ac:dyDescent="0.3">
      <c r="A3253" s="2">
        <v>37439.583333333343</v>
      </c>
      <c r="B3253">
        <v>18.05</v>
      </c>
      <c r="C3253">
        <v>17.68</v>
      </c>
      <c r="D3253">
        <v>17.100000000000001</v>
      </c>
      <c r="E3253">
        <v>97440</v>
      </c>
      <c r="F3253">
        <v>2.7240000000000002</v>
      </c>
      <c r="G3253">
        <v>291.15100000000001</v>
      </c>
      <c r="H3253">
        <v>98051.570999999996</v>
      </c>
      <c r="I3253">
        <v>18.522462650324432</v>
      </c>
      <c r="J3253">
        <v>290.62200000000001</v>
      </c>
      <c r="K3253">
        <v>97924.869000000006</v>
      </c>
      <c r="L3253">
        <v>17.884868415599779</v>
      </c>
    </row>
    <row r="3254" spans="1:12" x14ac:dyDescent="0.3">
      <c r="A3254" s="2">
        <v>37439.590277777781</v>
      </c>
      <c r="B3254">
        <v>18.34</v>
      </c>
      <c r="C3254">
        <v>17.96</v>
      </c>
      <c r="D3254">
        <v>17.100000000000001</v>
      </c>
      <c r="E3254">
        <v>97445</v>
      </c>
      <c r="F3254">
        <v>2.7240000000000002</v>
      </c>
      <c r="G3254">
        <v>291.25200000000001</v>
      </c>
      <c r="H3254">
        <v>98051.417000000001</v>
      </c>
      <c r="I3254">
        <v>18.61923064406</v>
      </c>
      <c r="J3254">
        <v>290.70999999999998</v>
      </c>
      <c r="K3254">
        <v>97924.754000000001</v>
      </c>
      <c r="L3254">
        <v>17.968623361530149</v>
      </c>
    </row>
    <row r="3255" spans="1:12" x14ac:dyDescent="0.3">
      <c r="A3255" s="2">
        <v>37439.597222222219</v>
      </c>
      <c r="B3255">
        <v>18.510000000000002</v>
      </c>
      <c r="C3255">
        <v>18.13</v>
      </c>
      <c r="D3255">
        <v>17.5</v>
      </c>
      <c r="E3255">
        <v>97450</v>
      </c>
      <c r="F3255">
        <v>2.7240000000000002</v>
      </c>
      <c r="G3255">
        <v>291.29700000000003</v>
      </c>
      <c r="H3255">
        <v>98051.29</v>
      </c>
      <c r="I3255">
        <v>18.659920243686429</v>
      </c>
      <c r="J3255">
        <v>290.76900000000001</v>
      </c>
      <c r="K3255">
        <v>97924.650999999998</v>
      </c>
      <c r="L3255">
        <v>18.023345824762369</v>
      </c>
    </row>
    <row r="3256" spans="1:12" x14ac:dyDescent="0.3">
      <c r="A3256" s="2">
        <v>37439.604166666657</v>
      </c>
      <c r="B3256">
        <v>18.95</v>
      </c>
      <c r="C3256">
        <v>18.399999999999999</v>
      </c>
      <c r="D3256">
        <v>17.7</v>
      </c>
      <c r="E3256">
        <v>97455</v>
      </c>
      <c r="F3256">
        <v>2.7240000000000002</v>
      </c>
      <c r="G3256">
        <v>291.33600000000001</v>
      </c>
      <c r="H3256">
        <v>98051.171000000002</v>
      </c>
      <c r="I3256">
        <v>18.6946051081805</v>
      </c>
      <c r="J3256">
        <v>290.82499999999999</v>
      </c>
      <c r="K3256">
        <v>97924.553</v>
      </c>
      <c r="L3256">
        <v>18.075066928859769</v>
      </c>
    </row>
    <row r="3257" spans="1:12" x14ac:dyDescent="0.3">
      <c r="A3257" s="2">
        <v>37439.611111111109</v>
      </c>
      <c r="B3257">
        <v>18.66</v>
      </c>
      <c r="C3257">
        <v>18.28</v>
      </c>
      <c r="D3257">
        <v>17.399999999999999</v>
      </c>
      <c r="E3257">
        <v>97460</v>
      </c>
      <c r="F3257">
        <v>2.7240000000000002</v>
      </c>
      <c r="G3257">
        <v>291.36200000000002</v>
      </c>
      <c r="H3257">
        <v>98051.061000000002</v>
      </c>
      <c r="I3257">
        <v>18.716274247039621</v>
      </c>
      <c r="J3257">
        <v>290.87099999999998</v>
      </c>
      <c r="K3257">
        <v>97924.459000000003</v>
      </c>
      <c r="L3257">
        <v>18.116776435741311</v>
      </c>
    </row>
    <row r="3258" spans="1:12" x14ac:dyDescent="0.3">
      <c r="A3258" s="2">
        <v>37439.618055555547</v>
      </c>
      <c r="B3258">
        <v>18.649999999999999</v>
      </c>
      <c r="C3258">
        <v>18.23</v>
      </c>
      <c r="D3258">
        <v>17.3</v>
      </c>
      <c r="E3258">
        <v>97465</v>
      </c>
      <c r="F3258">
        <v>2.7240000000000002</v>
      </c>
      <c r="G3258">
        <v>291.38900000000001</v>
      </c>
      <c r="H3258">
        <v>98050.952000000005</v>
      </c>
      <c r="I3258">
        <v>18.738945457222769</v>
      </c>
      <c r="J3258">
        <v>290.91800000000001</v>
      </c>
      <c r="K3258">
        <v>97924.366999999998</v>
      </c>
      <c r="L3258">
        <v>18.159487897159408</v>
      </c>
    </row>
    <row r="3259" spans="1:12" x14ac:dyDescent="0.3">
      <c r="A3259" s="2">
        <v>37439.625</v>
      </c>
      <c r="B3259">
        <v>18.87</v>
      </c>
      <c r="C3259">
        <v>18.46</v>
      </c>
      <c r="D3259">
        <v>17.399999999999999</v>
      </c>
      <c r="E3259">
        <v>97470</v>
      </c>
      <c r="F3259">
        <v>3.1230000000000002</v>
      </c>
      <c r="G3259">
        <v>291.42599999999999</v>
      </c>
      <c r="H3259">
        <v>98050.837</v>
      </c>
      <c r="I3259">
        <v>18.77162803995839</v>
      </c>
      <c r="J3259">
        <v>290.971</v>
      </c>
      <c r="K3259">
        <v>97924.271999999997</v>
      </c>
      <c r="L3259">
        <v>18.208203668069249</v>
      </c>
    </row>
    <row r="3260" spans="1:12" x14ac:dyDescent="0.3">
      <c r="A3260" s="2">
        <v>37439.631944444453</v>
      </c>
      <c r="B3260">
        <v>18.989999999999998</v>
      </c>
      <c r="C3260">
        <v>18.559999999999999</v>
      </c>
      <c r="D3260">
        <v>17.600000000000001</v>
      </c>
      <c r="E3260">
        <v>97470</v>
      </c>
      <c r="F3260">
        <v>3.1230000000000002</v>
      </c>
      <c r="G3260">
        <v>291.45100000000002</v>
      </c>
      <c r="H3260">
        <v>98050.745999999999</v>
      </c>
      <c r="I3260">
        <v>18.79659306492368</v>
      </c>
      <c r="J3260">
        <v>291.01</v>
      </c>
      <c r="K3260">
        <v>97924.195999999996</v>
      </c>
      <c r="L3260">
        <v>18.247190885795479</v>
      </c>
    </row>
    <row r="3261" spans="1:12" x14ac:dyDescent="0.3">
      <c r="A3261" s="2">
        <v>37439.638888888891</v>
      </c>
      <c r="B3261">
        <v>18.940000000000001</v>
      </c>
      <c r="C3261">
        <v>18.55</v>
      </c>
      <c r="D3261">
        <v>17.7</v>
      </c>
      <c r="E3261">
        <v>97470</v>
      </c>
      <c r="F3261">
        <v>3.1230000000000002</v>
      </c>
      <c r="G3261">
        <v>291.48</v>
      </c>
      <c r="H3261">
        <v>98050.654999999999</v>
      </c>
      <c r="I3261">
        <v>18.825564877214049</v>
      </c>
      <c r="J3261">
        <v>291.05099999999999</v>
      </c>
      <c r="K3261">
        <v>97924.120999999999</v>
      </c>
      <c r="L3261">
        <v>18.288181597901879</v>
      </c>
    </row>
    <row r="3262" spans="1:12" x14ac:dyDescent="0.3">
      <c r="A3262" s="2">
        <v>37439.645833333343</v>
      </c>
      <c r="B3262">
        <v>19.02</v>
      </c>
      <c r="C3262">
        <v>18.600000000000001</v>
      </c>
      <c r="D3262">
        <v>17.7</v>
      </c>
      <c r="E3262">
        <v>97470</v>
      </c>
      <c r="F3262">
        <v>3.1230000000000002</v>
      </c>
      <c r="G3262">
        <v>291.51299999999998</v>
      </c>
      <c r="H3262">
        <v>98050.558999999994</v>
      </c>
      <c r="I3262">
        <v>18.858539214895071</v>
      </c>
      <c r="J3262">
        <v>291.096</v>
      </c>
      <c r="K3262">
        <v>97924.043000000005</v>
      </c>
      <c r="L3262">
        <v>18.333175058317121</v>
      </c>
    </row>
    <row r="3263" spans="1:12" x14ac:dyDescent="0.3">
      <c r="A3263" s="2">
        <v>37439.652777777781</v>
      </c>
      <c r="B3263">
        <v>18.989999999999998</v>
      </c>
      <c r="C3263">
        <v>18.59</v>
      </c>
      <c r="D3263">
        <v>17.600000000000001</v>
      </c>
      <c r="E3263">
        <v>97470</v>
      </c>
      <c r="F3263">
        <v>3.1230000000000002</v>
      </c>
      <c r="G3263">
        <v>291.55</v>
      </c>
      <c r="H3263">
        <v>98050.46</v>
      </c>
      <c r="I3263">
        <v>18.895517776860739</v>
      </c>
      <c r="J3263">
        <v>291.14299999999997</v>
      </c>
      <c r="K3263">
        <v>97923.962</v>
      </c>
      <c r="L3263">
        <v>18.380168603469372</v>
      </c>
    </row>
    <row r="3264" spans="1:12" x14ac:dyDescent="0.3">
      <c r="A3264" s="2">
        <v>37439.659722222219</v>
      </c>
      <c r="B3264">
        <v>19.04</v>
      </c>
      <c r="C3264">
        <v>18.559999999999999</v>
      </c>
      <c r="D3264">
        <v>17.7</v>
      </c>
      <c r="E3264">
        <v>97470</v>
      </c>
      <c r="F3264">
        <v>3.1230000000000002</v>
      </c>
      <c r="G3264">
        <v>291.59300000000002</v>
      </c>
      <c r="H3264">
        <v>98050.356</v>
      </c>
      <c r="I3264">
        <v>18.93850225329362</v>
      </c>
      <c r="J3264">
        <v>291.19499999999999</v>
      </c>
      <c r="K3264">
        <v>97923.879000000001</v>
      </c>
      <c r="L3264">
        <v>18.432167071032548</v>
      </c>
    </row>
    <row r="3265" spans="1:12" x14ac:dyDescent="0.3">
      <c r="A3265" s="2">
        <v>37439.666666666657</v>
      </c>
      <c r="B3265">
        <v>19.04</v>
      </c>
      <c r="C3265">
        <v>18.61</v>
      </c>
      <c r="D3265">
        <v>17.899999999999999</v>
      </c>
      <c r="E3265">
        <v>97470</v>
      </c>
      <c r="F3265">
        <v>3.6549999999999998</v>
      </c>
      <c r="G3265">
        <v>291.64</v>
      </c>
      <c r="H3265">
        <v>98050.247000000003</v>
      </c>
      <c r="I3265">
        <v>18.985489238878529</v>
      </c>
      <c r="J3265">
        <v>291.25099999999998</v>
      </c>
      <c r="K3265">
        <v>97923.793000000005</v>
      </c>
      <c r="L3265">
        <v>18.488168275348979</v>
      </c>
    </row>
    <row r="3266" spans="1:12" x14ac:dyDescent="0.3">
      <c r="A3266" s="2">
        <v>37439.673611111109</v>
      </c>
      <c r="B3266">
        <v>18.95</v>
      </c>
      <c r="C3266">
        <v>18.5</v>
      </c>
      <c r="D3266">
        <v>18</v>
      </c>
      <c r="E3266">
        <v>97473.332999999999</v>
      </c>
      <c r="F3266">
        <v>3.6549999999999998</v>
      </c>
      <c r="G3266">
        <v>291.65600000000001</v>
      </c>
      <c r="H3266">
        <v>98050.203999999998</v>
      </c>
      <c r="I3266">
        <v>18.998622656334931</v>
      </c>
      <c r="J3266">
        <v>291.274</v>
      </c>
      <c r="K3266">
        <v>97923.759000000005</v>
      </c>
      <c r="L3266">
        <v>18.508317559577851</v>
      </c>
    </row>
    <row r="3267" spans="1:12" x14ac:dyDescent="0.3">
      <c r="A3267" s="2">
        <v>37439.680555555547</v>
      </c>
      <c r="B3267">
        <v>19.489999999999998</v>
      </c>
      <c r="C3267">
        <v>18.91</v>
      </c>
      <c r="D3267">
        <v>18.100000000000001</v>
      </c>
      <c r="E3267">
        <v>97476.667000000001</v>
      </c>
      <c r="F3267">
        <v>3.6549999999999998</v>
      </c>
      <c r="G3267">
        <v>291.661</v>
      </c>
      <c r="H3267">
        <v>98050.173999999999</v>
      </c>
      <c r="I3267">
        <v>19.000747633173258</v>
      </c>
      <c r="J3267">
        <v>291.28800000000001</v>
      </c>
      <c r="K3267">
        <v>97923.733999999997</v>
      </c>
      <c r="L3267">
        <v>18.519461539847949</v>
      </c>
    </row>
    <row r="3268" spans="1:12" x14ac:dyDescent="0.3">
      <c r="A3268" s="2">
        <v>37439.6875</v>
      </c>
      <c r="B3268">
        <v>19.36</v>
      </c>
      <c r="C3268">
        <v>18.739999999999998</v>
      </c>
      <c r="D3268">
        <v>17.899999999999999</v>
      </c>
      <c r="E3268">
        <v>97480</v>
      </c>
      <c r="F3268">
        <v>4.1040000000000001</v>
      </c>
      <c r="G3268">
        <v>291.66500000000002</v>
      </c>
      <c r="H3268">
        <v>98050.144</v>
      </c>
      <c r="I3268">
        <v>19.001871825220459</v>
      </c>
      <c r="J3268">
        <v>291.30200000000002</v>
      </c>
      <c r="K3268">
        <v>97923.707999999999</v>
      </c>
      <c r="L3268">
        <v>18.530605373599879</v>
      </c>
    </row>
    <row r="3269" spans="1:12" x14ac:dyDescent="0.3">
      <c r="A3269" s="2">
        <v>37439.694444444453</v>
      </c>
      <c r="B3269">
        <v>19.440000000000001</v>
      </c>
      <c r="C3269">
        <v>18.77</v>
      </c>
      <c r="D3269">
        <v>17.8</v>
      </c>
      <c r="E3269">
        <v>97483.332999999999</v>
      </c>
      <c r="F3269">
        <v>4.5490000000000004</v>
      </c>
      <c r="G3269">
        <v>291.66699999999997</v>
      </c>
      <c r="H3269">
        <v>98050.114000000001</v>
      </c>
      <c r="I3269">
        <v>19.000992745515081</v>
      </c>
      <c r="J3269">
        <v>291.315</v>
      </c>
      <c r="K3269">
        <v>97923.683000000005</v>
      </c>
      <c r="L3269">
        <v>18.540748618996759</v>
      </c>
    </row>
    <row r="3270" spans="1:12" x14ac:dyDescent="0.3">
      <c r="A3270" s="2">
        <v>37439.701388888891</v>
      </c>
      <c r="B3270">
        <v>19.190000000000001</v>
      </c>
      <c r="C3270">
        <v>18.71</v>
      </c>
      <c r="D3270">
        <v>17.8</v>
      </c>
      <c r="E3270">
        <v>97486.667000000001</v>
      </c>
      <c r="F3270">
        <v>4.79</v>
      </c>
      <c r="G3270">
        <v>291.66699999999997</v>
      </c>
      <c r="H3270">
        <v>98050.085000000006</v>
      </c>
      <c r="I3270">
        <v>18.998110448420331</v>
      </c>
      <c r="J3270">
        <v>291.327</v>
      </c>
      <c r="K3270">
        <v>97923.657000000007</v>
      </c>
      <c r="L3270">
        <v>18.549888746056009</v>
      </c>
    </row>
    <row r="3271" spans="1:12" x14ac:dyDescent="0.3">
      <c r="A3271" s="2">
        <v>37439.708333333343</v>
      </c>
      <c r="B3271">
        <v>19.32</v>
      </c>
      <c r="C3271">
        <v>18.739999999999998</v>
      </c>
      <c r="D3271">
        <v>17.899999999999999</v>
      </c>
      <c r="E3271">
        <v>97490</v>
      </c>
      <c r="F3271">
        <v>22.271999999999998</v>
      </c>
      <c r="G3271">
        <v>291.71300000000002</v>
      </c>
      <c r="H3271">
        <v>98050.009000000005</v>
      </c>
      <c r="I3271">
        <v>19.041264500546959</v>
      </c>
      <c r="J3271">
        <v>291.38900000000001</v>
      </c>
      <c r="K3271">
        <v>97923.604999999996</v>
      </c>
      <c r="L3271">
        <v>18.609070967683241</v>
      </c>
    </row>
    <row r="3272" spans="1:12" x14ac:dyDescent="0.3">
      <c r="A3272" s="2">
        <v>37439.715277777781</v>
      </c>
      <c r="B3272">
        <v>19.149999999999999</v>
      </c>
      <c r="C3272">
        <v>18.7</v>
      </c>
      <c r="D3272">
        <v>17.899999999999999</v>
      </c>
      <c r="E3272">
        <v>97491.667000000001</v>
      </c>
      <c r="F3272">
        <v>22.541</v>
      </c>
      <c r="G3272">
        <v>291.74700000000001</v>
      </c>
      <c r="H3272">
        <v>98049.917000000001</v>
      </c>
      <c r="I3272">
        <v>19.073812750812071</v>
      </c>
      <c r="J3272">
        <v>291.43299999999999</v>
      </c>
      <c r="K3272">
        <v>97923.531000000003</v>
      </c>
      <c r="L3272">
        <v>18.65163677323898</v>
      </c>
    </row>
    <row r="3273" spans="1:12" x14ac:dyDescent="0.3">
      <c r="A3273" s="2">
        <v>37439.722222222219</v>
      </c>
      <c r="B3273">
        <v>19.22</v>
      </c>
      <c r="C3273">
        <v>18.73</v>
      </c>
      <c r="D3273">
        <v>17.899999999999999</v>
      </c>
      <c r="E3273">
        <v>97493.332999999999</v>
      </c>
      <c r="F3273">
        <v>22.759</v>
      </c>
      <c r="G3273">
        <v>291.75799999999998</v>
      </c>
      <c r="H3273">
        <v>98049.841</v>
      </c>
      <c r="I3273">
        <v>19.083337706806621</v>
      </c>
      <c r="J3273">
        <v>291.46300000000002</v>
      </c>
      <c r="K3273">
        <v>97923.464000000007</v>
      </c>
      <c r="L3273">
        <v>18.68019134607778</v>
      </c>
    </row>
    <row r="3274" spans="1:12" x14ac:dyDescent="0.3">
      <c r="A3274" s="2">
        <v>37439.729166666657</v>
      </c>
      <c r="B3274">
        <v>19.39</v>
      </c>
      <c r="C3274">
        <v>19.05</v>
      </c>
      <c r="D3274">
        <v>17.899999999999999</v>
      </c>
      <c r="E3274">
        <v>97495</v>
      </c>
      <c r="F3274">
        <v>22.834</v>
      </c>
      <c r="G3274">
        <v>291.75</v>
      </c>
      <c r="H3274">
        <v>98049.782000000007</v>
      </c>
      <c r="I3274">
        <v>19.073845357555971</v>
      </c>
      <c r="J3274">
        <v>291.47899999999998</v>
      </c>
      <c r="K3274">
        <v>97923.407000000007</v>
      </c>
      <c r="L3274">
        <v>18.694735746819621</v>
      </c>
    </row>
    <row r="3275" spans="1:12" x14ac:dyDescent="0.3">
      <c r="A3275" s="2">
        <v>37439.736111111109</v>
      </c>
      <c r="B3275">
        <v>19.34</v>
      </c>
      <c r="C3275">
        <v>18.91</v>
      </c>
      <c r="D3275">
        <v>18</v>
      </c>
      <c r="E3275">
        <v>97496.667000000001</v>
      </c>
      <c r="F3275">
        <v>22.745999999999999</v>
      </c>
      <c r="G3275">
        <v>291.733</v>
      </c>
      <c r="H3275">
        <v>98049.732999999993</v>
      </c>
      <c r="I3275">
        <v>19.05534707292043</v>
      </c>
      <c r="J3275">
        <v>291.48700000000002</v>
      </c>
      <c r="K3275">
        <v>97923.357000000004</v>
      </c>
      <c r="L3275">
        <v>18.701275986589909</v>
      </c>
    </row>
    <row r="3276" spans="1:12" x14ac:dyDescent="0.3">
      <c r="A3276" s="2">
        <v>37439.743055555547</v>
      </c>
      <c r="B3276">
        <v>19.32</v>
      </c>
      <c r="C3276">
        <v>18.809999999999999</v>
      </c>
      <c r="D3276">
        <v>18</v>
      </c>
      <c r="E3276">
        <v>97498.332999999999</v>
      </c>
      <c r="F3276">
        <v>22.687000000000001</v>
      </c>
      <c r="G3276">
        <v>291.73899999999998</v>
      </c>
      <c r="H3276">
        <v>98049.672999999995</v>
      </c>
      <c r="I3276">
        <v>19.05987759640465</v>
      </c>
      <c r="J3276">
        <v>291.50799999999998</v>
      </c>
      <c r="K3276">
        <v>97923.303</v>
      </c>
      <c r="L3276">
        <v>18.72082980457839</v>
      </c>
    </row>
    <row r="3277" spans="1:12" x14ac:dyDescent="0.3">
      <c r="A3277" s="2">
        <v>37439.75</v>
      </c>
      <c r="B3277">
        <v>19.260000000000002</v>
      </c>
      <c r="C3277">
        <v>18.84</v>
      </c>
      <c r="D3277">
        <v>18.100000000000001</v>
      </c>
      <c r="E3277">
        <v>97500</v>
      </c>
      <c r="F3277">
        <v>35.445</v>
      </c>
      <c r="G3277">
        <v>291.77300000000002</v>
      </c>
      <c r="H3277">
        <v>98049.585000000006</v>
      </c>
      <c r="I3277">
        <v>19.092428416434981</v>
      </c>
      <c r="J3277">
        <v>291.56</v>
      </c>
      <c r="K3277">
        <v>97923.233999999997</v>
      </c>
      <c r="L3277">
        <v>18.771408224906679</v>
      </c>
    </row>
    <row r="3278" spans="1:12" x14ac:dyDescent="0.3">
      <c r="A3278" s="2">
        <v>37439.756944444453</v>
      </c>
      <c r="B3278">
        <v>19.329999999999998</v>
      </c>
      <c r="C3278">
        <v>19.05</v>
      </c>
      <c r="D3278">
        <v>18.100000000000001</v>
      </c>
      <c r="E3278">
        <v>97500</v>
      </c>
      <c r="F3278">
        <v>34.671999999999997</v>
      </c>
      <c r="G3278">
        <v>291.69499999999999</v>
      </c>
      <c r="H3278">
        <v>98049.684999999998</v>
      </c>
      <c r="I3278">
        <v>19.01438814474108</v>
      </c>
      <c r="J3278">
        <v>291.495</v>
      </c>
      <c r="K3278">
        <v>97923.303</v>
      </c>
      <c r="L3278">
        <v>18.706386469428079</v>
      </c>
    </row>
    <row r="3279" spans="1:12" x14ac:dyDescent="0.3">
      <c r="A3279" s="2">
        <v>37439.763888888891</v>
      </c>
      <c r="B3279">
        <v>19.22</v>
      </c>
      <c r="C3279">
        <v>18.920000000000002</v>
      </c>
      <c r="D3279">
        <v>18</v>
      </c>
      <c r="E3279">
        <v>97500</v>
      </c>
      <c r="F3279">
        <v>34.076999999999998</v>
      </c>
      <c r="G3279">
        <v>291.65800000000002</v>
      </c>
      <c r="H3279">
        <v>98049.817999999999</v>
      </c>
      <c r="I3279">
        <v>18.977441934910129</v>
      </c>
      <c r="J3279">
        <v>291.42399999999998</v>
      </c>
      <c r="K3279">
        <v>97923.413</v>
      </c>
      <c r="L3279">
        <v>18.635392188190789</v>
      </c>
    </row>
    <row r="3280" spans="1:12" x14ac:dyDescent="0.3">
      <c r="A3280" s="2">
        <v>37439.770833333343</v>
      </c>
      <c r="B3280">
        <v>19.3</v>
      </c>
      <c r="C3280">
        <v>18.89</v>
      </c>
      <c r="D3280">
        <v>18</v>
      </c>
      <c r="E3280">
        <v>97500</v>
      </c>
      <c r="F3280">
        <v>33.027000000000001</v>
      </c>
      <c r="G3280">
        <v>291.548</v>
      </c>
      <c r="H3280">
        <v>98049.963000000003</v>
      </c>
      <c r="I3280">
        <v>18.867388391105639</v>
      </c>
      <c r="J3280">
        <v>291.33300000000003</v>
      </c>
      <c r="K3280">
        <v>97923.513999999996</v>
      </c>
      <c r="L3280">
        <v>18.544365385528408</v>
      </c>
    </row>
    <row r="3281" spans="1:12" x14ac:dyDescent="0.3">
      <c r="A3281" s="2">
        <v>37439.777777777781</v>
      </c>
      <c r="B3281">
        <v>18.989999999999998</v>
      </c>
      <c r="C3281">
        <v>18.73</v>
      </c>
      <c r="D3281">
        <v>17.899999999999999</v>
      </c>
      <c r="E3281">
        <v>97500</v>
      </c>
      <c r="F3281">
        <v>30.494</v>
      </c>
      <c r="G3281">
        <v>291.46899999999999</v>
      </c>
      <c r="H3281">
        <v>98050.097999999998</v>
      </c>
      <c r="I3281">
        <v>18.788376161210689</v>
      </c>
      <c r="J3281">
        <v>291.25700000000001</v>
      </c>
      <c r="K3281">
        <v>97923.615999999995</v>
      </c>
      <c r="L3281">
        <v>18.468357990982842</v>
      </c>
    </row>
    <row r="3282" spans="1:12" x14ac:dyDescent="0.3">
      <c r="A3282" s="2">
        <v>37439.784722222219</v>
      </c>
      <c r="B3282">
        <v>18.920000000000002</v>
      </c>
      <c r="C3282">
        <v>18.57</v>
      </c>
      <c r="D3282">
        <v>17.7</v>
      </c>
      <c r="E3282">
        <v>97500</v>
      </c>
      <c r="F3282">
        <v>29.786999999999999</v>
      </c>
      <c r="G3282">
        <v>291.38299999999998</v>
      </c>
      <c r="H3282">
        <v>98050.237999999998</v>
      </c>
      <c r="I3282">
        <v>18.702356849937129</v>
      </c>
      <c r="J3282">
        <v>291.17500000000001</v>
      </c>
      <c r="K3282">
        <v>97923.718999999997</v>
      </c>
      <c r="L3282">
        <v>18.386343956612279</v>
      </c>
    </row>
    <row r="3283" spans="1:12" x14ac:dyDescent="0.3">
      <c r="A3283" s="2">
        <v>37439.791666666657</v>
      </c>
      <c r="B3283">
        <v>18.93</v>
      </c>
      <c r="C3283">
        <v>18.63</v>
      </c>
      <c r="D3283">
        <v>17.8</v>
      </c>
      <c r="E3283">
        <v>97500</v>
      </c>
      <c r="F3283">
        <v>31.884</v>
      </c>
      <c r="G3283">
        <v>291.31099999999998</v>
      </c>
      <c r="H3283">
        <v>98050.365000000005</v>
      </c>
      <c r="I3283">
        <v>18.630348960875779</v>
      </c>
      <c r="J3283">
        <v>291.10599999999999</v>
      </c>
      <c r="K3283">
        <v>97923.815000000002</v>
      </c>
      <c r="L3283">
        <v>18.3173400506127</v>
      </c>
    </row>
    <row r="3284" spans="1:12" x14ac:dyDescent="0.3">
      <c r="A3284" s="2">
        <v>37439.798611111109</v>
      </c>
      <c r="B3284">
        <v>18.95</v>
      </c>
      <c r="C3284">
        <v>18.600000000000001</v>
      </c>
      <c r="D3284">
        <v>17.7</v>
      </c>
      <c r="E3284">
        <v>97498.332999999999</v>
      </c>
      <c r="F3284">
        <v>31.148</v>
      </c>
      <c r="G3284">
        <v>291.22500000000002</v>
      </c>
      <c r="H3284">
        <v>98050.504000000001</v>
      </c>
      <c r="I3284">
        <v>18.54575502888326</v>
      </c>
      <c r="J3284">
        <v>291.02499999999998</v>
      </c>
      <c r="K3284">
        <v>97923.917000000001</v>
      </c>
      <c r="L3284">
        <v>18.237751169398621</v>
      </c>
    </row>
    <row r="3285" spans="1:12" x14ac:dyDescent="0.3">
      <c r="A3285" s="2">
        <v>37439.805555555547</v>
      </c>
      <c r="B3285">
        <v>18.91</v>
      </c>
      <c r="C3285">
        <v>18.55</v>
      </c>
      <c r="D3285">
        <v>17.600000000000001</v>
      </c>
      <c r="E3285">
        <v>97496.667000000001</v>
      </c>
      <c r="F3285">
        <v>30.873999999999999</v>
      </c>
      <c r="G3285">
        <v>291.19600000000003</v>
      </c>
      <c r="H3285">
        <v>98050.595000000001</v>
      </c>
      <c r="I3285">
        <v>18.518210965986839</v>
      </c>
      <c r="J3285">
        <v>290.99299999999999</v>
      </c>
      <c r="K3285">
        <v>97923.995999999999</v>
      </c>
      <c r="L3285">
        <v>18.2072023834445</v>
      </c>
    </row>
    <row r="3286" spans="1:12" x14ac:dyDescent="0.3">
      <c r="A3286" s="2">
        <v>37439.8125</v>
      </c>
      <c r="B3286">
        <v>18.760000000000002</v>
      </c>
      <c r="C3286">
        <v>18.47</v>
      </c>
      <c r="D3286">
        <v>17.600000000000001</v>
      </c>
      <c r="E3286">
        <v>97495</v>
      </c>
      <c r="F3286">
        <v>30.170999999999999</v>
      </c>
      <c r="G3286">
        <v>291.12099999999998</v>
      </c>
      <c r="H3286">
        <v>98050.732000000004</v>
      </c>
      <c r="I3286">
        <v>18.44463178382631</v>
      </c>
      <c r="J3286">
        <v>290.91300000000001</v>
      </c>
      <c r="K3286">
        <v>97924.097999999998</v>
      </c>
      <c r="L3286">
        <v>18.128613400367438</v>
      </c>
    </row>
    <row r="3287" spans="1:12" x14ac:dyDescent="0.3">
      <c r="A3287" s="2">
        <v>37439.819444444453</v>
      </c>
      <c r="B3287">
        <v>18.899999999999999</v>
      </c>
      <c r="C3287">
        <v>18.57</v>
      </c>
      <c r="D3287">
        <v>17.5</v>
      </c>
      <c r="E3287">
        <v>97493.332999999999</v>
      </c>
      <c r="F3287">
        <v>29.686</v>
      </c>
      <c r="G3287">
        <v>291.07499999999999</v>
      </c>
      <c r="H3287">
        <v>98050.85</v>
      </c>
      <c r="I3287">
        <v>18.400083015977149</v>
      </c>
      <c r="J3287">
        <v>290.85300000000001</v>
      </c>
      <c r="K3287">
        <v>97924.192999999999</v>
      </c>
      <c r="L3287">
        <v>18.070042903928481</v>
      </c>
    </row>
    <row r="3288" spans="1:12" x14ac:dyDescent="0.3">
      <c r="A3288" s="2">
        <v>37439.826388888891</v>
      </c>
      <c r="B3288">
        <v>18.760000000000002</v>
      </c>
      <c r="C3288">
        <v>18.36</v>
      </c>
      <c r="D3288">
        <v>17.399999999999999</v>
      </c>
      <c r="E3288">
        <v>97491.667000000001</v>
      </c>
      <c r="F3288">
        <v>29.273</v>
      </c>
      <c r="G3288">
        <v>291.04000000000002</v>
      </c>
      <c r="H3288">
        <v>98050.96</v>
      </c>
      <c r="I3288">
        <v>18.366544151864051</v>
      </c>
      <c r="J3288">
        <v>290.8</v>
      </c>
      <c r="K3288">
        <v>97924.282999999996</v>
      </c>
      <c r="L3288">
        <v>18.018475582394391</v>
      </c>
    </row>
    <row r="3289" spans="1:12" x14ac:dyDescent="0.3">
      <c r="A3289" s="2">
        <v>37439.833333333343</v>
      </c>
      <c r="B3289">
        <v>18.77</v>
      </c>
      <c r="C3289">
        <v>18.559999999999999</v>
      </c>
      <c r="D3289">
        <v>17.5</v>
      </c>
      <c r="E3289">
        <v>97490</v>
      </c>
      <c r="F3289">
        <v>27.361000000000001</v>
      </c>
      <c r="G3289">
        <v>290.99099999999999</v>
      </c>
      <c r="H3289">
        <v>98051.08</v>
      </c>
      <c r="I3289">
        <v>18.3189913150905</v>
      </c>
      <c r="J3289">
        <v>290.73700000000002</v>
      </c>
      <c r="K3289">
        <v>97924.377999999997</v>
      </c>
      <c r="L3289">
        <v>17.956900128615469</v>
      </c>
    </row>
    <row r="3290" spans="1:12" x14ac:dyDescent="0.3">
      <c r="A3290" s="2">
        <v>37439.840277777781</v>
      </c>
      <c r="B3290">
        <v>18.899999999999999</v>
      </c>
      <c r="C3290">
        <v>18.62</v>
      </c>
      <c r="D3290">
        <v>17.5</v>
      </c>
      <c r="E3290">
        <v>97498.332999999999</v>
      </c>
      <c r="F3290">
        <v>26.408000000000001</v>
      </c>
      <c r="G3290">
        <v>290.89999999999998</v>
      </c>
      <c r="H3290">
        <v>98051.358999999997</v>
      </c>
      <c r="I3290">
        <v>18.22095632919337</v>
      </c>
      <c r="J3290">
        <v>290.61099999999999</v>
      </c>
      <c r="K3290">
        <v>97924.611000000004</v>
      </c>
      <c r="L3290">
        <v>17.823824912886721</v>
      </c>
    </row>
    <row r="3291" spans="1:12" x14ac:dyDescent="0.3">
      <c r="A3291" s="2">
        <v>37439.847222222219</v>
      </c>
      <c r="B3291">
        <v>18.72</v>
      </c>
      <c r="C3291">
        <v>18.420000000000002</v>
      </c>
      <c r="D3291">
        <v>17.2</v>
      </c>
      <c r="E3291">
        <v>97506.667000000001</v>
      </c>
      <c r="F3291">
        <v>24.9</v>
      </c>
      <c r="G3291">
        <v>290.74200000000002</v>
      </c>
      <c r="H3291">
        <v>98051.698999999993</v>
      </c>
      <c r="I3291">
        <v>18.055870495971821</v>
      </c>
      <c r="J3291">
        <v>290.42899999999997</v>
      </c>
      <c r="K3291">
        <v>97924.875</v>
      </c>
      <c r="L3291">
        <v>17.634713356031511</v>
      </c>
    </row>
    <row r="3292" spans="1:12" x14ac:dyDescent="0.3">
      <c r="A3292" s="2">
        <v>37439.854166666657</v>
      </c>
      <c r="B3292">
        <v>18.73</v>
      </c>
      <c r="C3292">
        <v>18.45</v>
      </c>
      <c r="D3292">
        <v>17.100000000000001</v>
      </c>
      <c r="E3292">
        <v>97515</v>
      </c>
      <c r="F3292">
        <v>23.492000000000001</v>
      </c>
      <c r="G3292">
        <v>290.59699999999998</v>
      </c>
      <c r="H3292">
        <v>98052.028999999995</v>
      </c>
      <c r="I3292">
        <v>17.90380565320288</v>
      </c>
      <c r="J3292">
        <v>290.25700000000001</v>
      </c>
      <c r="K3292">
        <v>97925.135999999999</v>
      </c>
      <c r="L3292">
        <v>17.455621513789708</v>
      </c>
    </row>
    <row r="3293" spans="1:12" x14ac:dyDescent="0.3">
      <c r="A3293" s="2">
        <v>37439.861111111109</v>
      </c>
      <c r="B3293">
        <v>18.72</v>
      </c>
      <c r="C3293">
        <v>18.39</v>
      </c>
      <c r="D3293">
        <v>16.899999999999999</v>
      </c>
      <c r="E3293">
        <v>97523.332999999999</v>
      </c>
      <c r="F3293">
        <v>22.100999999999999</v>
      </c>
      <c r="G3293">
        <v>290.45400000000001</v>
      </c>
      <c r="H3293">
        <v>98052.357999999993</v>
      </c>
      <c r="I3293">
        <v>17.753750645220691</v>
      </c>
      <c r="J3293">
        <v>290.08699999999999</v>
      </c>
      <c r="K3293">
        <v>97925.395999999993</v>
      </c>
      <c r="L3293">
        <v>17.278540102139399</v>
      </c>
    </row>
    <row r="3294" spans="1:12" x14ac:dyDescent="0.3">
      <c r="A3294" s="2">
        <v>37439.868055555547</v>
      </c>
      <c r="B3294">
        <v>18.93</v>
      </c>
      <c r="C3294">
        <v>18.46</v>
      </c>
      <c r="D3294">
        <v>16.8</v>
      </c>
      <c r="E3294">
        <v>97531.667000000001</v>
      </c>
      <c r="F3294">
        <v>20.638000000000002</v>
      </c>
      <c r="G3294">
        <v>290.30099999999999</v>
      </c>
      <c r="H3294">
        <v>98052.691000000006</v>
      </c>
      <c r="I3294">
        <v>17.5936904195122</v>
      </c>
      <c r="J3294">
        <v>289.91300000000001</v>
      </c>
      <c r="K3294">
        <v>97925.657000000007</v>
      </c>
      <c r="L3294">
        <v>17.097462901178179</v>
      </c>
    </row>
    <row r="3295" spans="1:12" x14ac:dyDescent="0.3">
      <c r="A3295" s="2">
        <v>37439.875</v>
      </c>
      <c r="B3295">
        <v>18.88</v>
      </c>
      <c r="C3295">
        <v>18.489999999999998</v>
      </c>
      <c r="D3295">
        <v>16.5</v>
      </c>
      <c r="E3295">
        <v>97540</v>
      </c>
      <c r="F3295">
        <v>7.4859999999999998</v>
      </c>
      <c r="G3295">
        <v>290.12200000000001</v>
      </c>
      <c r="H3295">
        <v>98053.057000000001</v>
      </c>
      <c r="I3295">
        <v>17.407627934010069</v>
      </c>
      <c r="J3295">
        <v>289.702</v>
      </c>
      <c r="K3295">
        <v>97925.937000000005</v>
      </c>
      <c r="L3295">
        <v>16.87936985297949</v>
      </c>
    </row>
    <row r="3296" spans="1:12" x14ac:dyDescent="0.3">
      <c r="A3296" s="2">
        <v>37439.881944444453</v>
      </c>
      <c r="B3296">
        <v>19.07</v>
      </c>
      <c r="C3296">
        <v>18.55</v>
      </c>
      <c r="D3296">
        <v>16.2</v>
      </c>
      <c r="E3296">
        <v>97540</v>
      </c>
      <c r="F3296">
        <v>6.5739999999999998</v>
      </c>
      <c r="G3296">
        <v>290.03199999999998</v>
      </c>
      <c r="H3296">
        <v>98053.218999999997</v>
      </c>
      <c r="I3296">
        <v>17.317630047513489</v>
      </c>
      <c r="J3296">
        <v>289.60500000000002</v>
      </c>
      <c r="K3296">
        <v>97926.058000000005</v>
      </c>
      <c r="L3296">
        <v>16.782362699749459</v>
      </c>
    </row>
    <row r="3297" spans="1:12" x14ac:dyDescent="0.3">
      <c r="A3297" s="2">
        <v>37439.888888888891</v>
      </c>
      <c r="B3297">
        <v>18.93</v>
      </c>
      <c r="C3297">
        <v>18.53</v>
      </c>
      <c r="D3297">
        <v>16.100000000000001</v>
      </c>
      <c r="E3297">
        <v>97540</v>
      </c>
      <c r="F3297">
        <v>6.1980000000000004</v>
      </c>
      <c r="G3297">
        <v>290.00900000000001</v>
      </c>
      <c r="H3297">
        <v>98053.32</v>
      </c>
      <c r="I3297">
        <v>17.294681064885818</v>
      </c>
      <c r="J3297">
        <v>289.56200000000001</v>
      </c>
      <c r="K3297">
        <v>97926.144</v>
      </c>
      <c r="L3297">
        <v>16.739386904773649</v>
      </c>
    </row>
    <row r="3298" spans="1:12" x14ac:dyDescent="0.3">
      <c r="A3298" s="2">
        <v>37439.895833333343</v>
      </c>
      <c r="B3298">
        <v>18.97</v>
      </c>
      <c r="C3298">
        <v>18.579999999999998</v>
      </c>
      <c r="D3298">
        <v>16.100000000000001</v>
      </c>
      <c r="E3298">
        <v>97540</v>
      </c>
      <c r="F3298">
        <v>5.4740000000000002</v>
      </c>
      <c r="G3298">
        <v>289.93700000000001</v>
      </c>
      <c r="H3298">
        <v>98053.447</v>
      </c>
      <c r="I3298">
        <v>17.222680462134971</v>
      </c>
      <c r="J3298">
        <v>289.49299999999999</v>
      </c>
      <c r="K3298">
        <v>97926.24</v>
      </c>
      <c r="L3298">
        <v>16.67039014965621</v>
      </c>
    </row>
    <row r="3299" spans="1:12" x14ac:dyDescent="0.3">
      <c r="A3299" s="2">
        <v>37439.902777777781</v>
      </c>
      <c r="B3299">
        <v>19.03</v>
      </c>
      <c r="C3299">
        <v>18.54</v>
      </c>
      <c r="D3299">
        <v>15.8</v>
      </c>
      <c r="E3299">
        <v>97540</v>
      </c>
      <c r="F3299">
        <v>4.7469999999999999</v>
      </c>
      <c r="G3299">
        <v>289.86799999999999</v>
      </c>
      <c r="H3299">
        <v>98053.576000000001</v>
      </c>
      <c r="I3299">
        <v>17.153686008493821</v>
      </c>
      <c r="J3299">
        <v>289.423</v>
      </c>
      <c r="K3299">
        <v>97926.338000000003</v>
      </c>
      <c r="L3299">
        <v>16.600393917025428</v>
      </c>
    </row>
    <row r="3300" spans="1:12" x14ac:dyDescent="0.3">
      <c r="A3300" s="2">
        <v>37439.909722222219</v>
      </c>
      <c r="B3300">
        <v>18.97</v>
      </c>
      <c r="C3300">
        <v>18.47</v>
      </c>
      <c r="D3300">
        <v>15.7</v>
      </c>
      <c r="E3300">
        <v>97540</v>
      </c>
      <c r="F3300">
        <v>4.0529999999999999</v>
      </c>
      <c r="G3300">
        <v>289.79700000000003</v>
      </c>
      <c r="H3300">
        <v>98053.703999999998</v>
      </c>
      <c r="I3300">
        <v>17.082687649352859</v>
      </c>
      <c r="J3300">
        <v>289.35500000000002</v>
      </c>
      <c r="K3300">
        <v>97926.434999999998</v>
      </c>
      <c r="L3300">
        <v>16.532399061148791</v>
      </c>
    </row>
    <row r="3301" spans="1:12" x14ac:dyDescent="0.3">
      <c r="A3301" s="2">
        <v>37439.916666666657</v>
      </c>
      <c r="B3301">
        <v>19.14</v>
      </c>
      <c r="C3301">
        <v>18.62</v>
      </c>
      <c r="D3301">
        <v>15.7</v>
      </c>
      <c r="E3301">
        <v>97540</v>
      </c>
      <c r="F3301">
        <v>3.5219999999999998</v>
      </c>
      <c r="G3301">
        <v>289.67200000000003</v>
      </c>
      <c r="H3301">
        <v>98053.843999999997</v>
      </c>
      <c r="I3301">
        <v>16.957618186059278</v>
      </c>
      <c r="J3301">
        <v>289.27800000000002</v>
      </c>
      <c r="K3301">
        <v>97926.531000000003</v>
      </c>
      <c r="L3301">
        <v>16.455393134971299</v>
      </c>
    </row>
    <row r="3302" spans="1:12" x14ac:dyDescent="0.3">
      <c r="A3302" s="2">
        <v>37439.923611111109</v>
      </c>
      <c r="B3302">
        <v>18.829999999999998</v>
      </c>
      <c r="C3302">
        <v>18.420000000000002</v>
      </c>
      <c r="D3302">
        <v>15.9</v>
      </c>
      <c r="E3302">
        <v>97531.667000000001</v>
      </c>
      <c r="F3302">
        <v>3.5219999999999998</v>
      </c>
      <c r="G3302">
        <v>289.59199999999998</v>
      </c>
      <c r="H3302">
        <v>98053.880999999994</v>
      </c>
      <c r="I3302">
        <v>16.88461593961426</v>
      </c>
      <c r="J3302">
        <v>289.24900000000002</v>
      </c>
      <c r="K3302">
        <v>97926.544999999998</v>
      </c>
      <c r="L3302">
        <v>16.433447890468759</v>
      </c>
    </row>
    <row r="3303" spans="1:12" x14ac:dyDescent="0.3">
      <c r="A3303" s="2">
        <v>37439.930555555547</v>
      </c>
      <c r="B3303">
        <v>18.82</v>
      </c>
      <c r="C3303">
        <v>18.420000000000002</v>
      </c>
      <c r="D3303">
        <v>15.7</v>
      </c>
      <c r="E3303">
        <v>97523.332999999999</v>
      </c>
      <c r="F3303">
        <v>3.5219999999999998</v>
      </c>
      <c r="G3303">
        <v>289.55799999999999</v>
      </c>
      <c r="H3303">
        <v>98053.903000000006</v>
      </c>
      <c r="I3303">
        <v>16.85767014041113</v>
      </c>
      <c r="J3303">
        <v>289.22500000000002</v>
      </c>
      <c r="K3303">
        <v>97926.554000000004</v>
      </c>
      <c r="L3303">
        <v>16.416504527315912</v>
      </c>
    </row>
    <row r="3304" spans="1:12" x14ac:dyDescent="0.3">
      <c r="A3304" s="2">
        <v>37439.9375</v>
      </c>
      <c r="B3304">
        <v>18.98</v>
      </c>
      <c r="C3304">
        <v>18.59</v>
      </c>
      <c r="D3304">
        <v>15.7</v>
      </c>
      <c r="E3304">
        <v>97515</v>
      </c>
      <c r="F3304">
        <v>3.5219999999999998</v>
      </c>
      <c r="G3304">
        <v>289.548</v>
      </c>
      <c r="H3304">
        <v>98053.914999999994</v>
      </c>
      <c r="I3304">
        <v>16.854752002795919</v>
      </c>
      <c r="J3304">
        <v>289.21300000000002</v>
      </c>
      <c r="K3304">
        <v>97926.561000000002</v>
      </c>
      <c r="L3304">
        <v>16.411572688939941</v>
      </c>
    </row>
    <row r="3305" spans="1:12" x14ac:dyDescent="0.3">
      <c r="A3305" s="2">
        <v>37439.944444444453</v>
      </c>
      <c r="B3305">
        <v>18.96</v>
      </c>
      <c r="C3305">
        <v>18.5</v>
      </c>
      <c r="D3305">
        <v>15.6</v>
      </c>
      <c r="E3305">
        <v>97506.667000000001</v>
      </c>
      <c r="F3305">
        <v>3.5219999999999998</v>
      </c>
      <c r="G3305">
        <v>289.53800000000001</v>
      </c>
      <c r="H3305">
        <v>98053.926000000007</v>
      </c>
      <c r="I3305">
        <v>16.85183330842591</v>
      </c>
      <c r="J3305">
        <v>289.202</v>
      </c>
      <c r="K3305">
        <v>97926.566000000006</v>
      </c>
      <c r="L3305">
        <v>16.407640579192329</v>
      </c>
    </row>
    <row r="3306" spans="1:12" x14ac:dyDescent="0.3">
      <c r="A3306" s="2">
        <v>37439.951388888891</v>
      </c>
      <c r="B3306">
        <v>18.920000000000002</v>
      </c>
      <c r="C3306">
        <v>18.5</v>
      </c>
      <c r="D3306">
        <v>15.8</v>
      </c>
      <c r="E3306">
        <v>97498.332999999999</v>
      </c>
      <c r="F3306">
        <v>3.5219999999999998</v>
      </c>
      <c r="G3306">
        <v>289.55900000000003</v>
      </c>
      <c r="H3306">
        <v>98053.915999999997</v>
      </c>
      <c r="I3306">
        <v>16.879948410351911</v>
      </c>
      <c r="J3306">
        <v>289.21300000000002</v>
      </c>
      <c r="K3306">
        <v>97926.563999999998</v>
      </c>
      <c r="L3306">
        <v>16.425731230953321</v>
      </c>
    </row>
    <row r="3307" spans="1:12" x14ac:dyDescent="0.3">
      <c r="A3307" s="2">
        <v>37439.958333333343</v>
      </c>
      <c r="B3307">
        <v>18.79</v>
      </c>
      <c r="C3307">
        <v>18.48</v>
      </c>
      <c r="D3307">
        <v>15.8</v>
      </c>
      <c r="E3307">
        <v>97490</v>
      </c>
      <c r="F3307">
        <v>1.927</v>
      </c>
      <c r="G3307">
        <v>289.541</v>
      </c>
      <c r="H3307">
        <v>98053.930999999997</v>
      </c>
      <c r="I3307">
        <v>16.869021230792161</v>
      </c>
      <c r="J3307">
        <v>289.19600000000003</v>
      </c>
      <c r="K3307">
        <v>97926.570999999996</v>
      </c>
      <c r="L3307">
        <v>16.415794158076721</v>
      </c>
    </row>
    <row r="3308" spans="1:12" x14ac:dyDescent="0.3">
      <c r="A3308" s="2">
        <v>37439.965277777781</v>
      </c>
      <c r="B3308">
        <v>18.03</v>
      </c>
      <c r="C3308">
        <v>17.57</v>
      </c>
      <c r="D3308">
        <v>15.9</v>
      </c>
      <c r="E3308">
        <v>97485</v>
      </c>
      <c r="F3308">
        <v>1.927</v>
      </c>
      <c r="G3308">
        <v>289.529</v>
      </c>
      <c r="H3308">
        <v>98053.981</v>
      </c>
      <c r="I3308">
        <v>16.861297726536069</v>
      </c>
      <c r="J3308">
        <v>289.17399999999998</v>
      </c>
      <c r="K3308">
        <v>97926.614000000001</v>
      </c>
      <c r="L3308">
        <v>16.39804960685996</v>
      </c>
    </row>
    <row r="3309" spans="1:12" x14ac:dyDescent="0.3">
      <c r="A3309" s="2">
        <v>37439.972222222219</v>
      </c>
      <c r="B3309">
        <v>18.05</v>
      </c>
      <c r="C3309">
        <v>17.53</v>
      </c>
      <c r="D3309">
        <v>15.8</v>
      </c>
      <c r="E3309">
        <v>97480</v>
      </c>
      <c r="F3309">
        <v>1.927</v>
      </c>
      <c r="G3309">
        <v>289.49700000000001</v>
      </c>
      <c r="H3309">
        <v>98054.040999999997</v>
      </c>
      <c r="I3309">
        <v>16.83354899325894</v>
      </c>
      <c r="J3309">
        <v>289.14499999999998</v>
      </c>
      <c r="K3309">
        <v>97926.66</v>
      </c>
      <c r="L3309">
        <v>16.373298063481119</v>
      </c>
    </row>
    <row r="3310" spans="1:12" x14ac:dyDescent="0.3">
      <c r="A3310" s="2">
        <v>37439.979166666657</v>
      </c>
      <c r="B3310">
        <v>17.91</v>
      </c>
      <c r="C3310">
        <v>17.5</v>
      </c>
      <c r="D3310">
        <v>15.8</v>
      </c>
      <c r="E3310">
        <v>97475</v>
      </c>
      <c r="F3310">
        <v>1.927</v>
      </c>
      <c r="G3310">
        <v>289.44</v>
      </c>
      <c r="H3310">
        <v>98054.115000000005</v>
      </c>
      <c r="I3310">
        <v>16.780769041090249</v>
      </c>
      <c r="J3310">
        <v>289.09899999999999</v>
      </c>
      <c r="K3310">
        <v>97926.712</v>
      </c>
      <c r="L3310">
        <v>16.331528520630059</v>
      </c>
    </row>
    <row r="3311" spans="1:12" x14ac:dyDescent="0.3">
      <c r="A3311" s="2">
        <v>37439.986111111109</v>
      </c>
      <c r="B3311">
        <v>17.510000000000002</v>
      </c>
      <c r="C3311">
        <v>17.07</v>
      </c>
      <c r="D3311">
        <v>15.6</v>
      </c>
      <c r="E3311">
        <v>97470</v>
      </c>
      <c r="F3311">
        <v>1.927</v>
      </c>
      <c r="G3311">
        <v>289.38400000000001</v>
      </c>
      <c r="H3311">
        <v>98054.19</v>
      </c>
      <c r="I3311">
        <v>16.728990227389719</v>
      </c>
      <c r="J3311">
        <v>289.05500000000001</v>
      </c>
      <c r="K3311">
        <v>97926.763999999996</v>
      </c>
      <c r="L3311">
        <v>16.291760569775018</v>
      </c>
    </row>
    <row r="3312" spans="1:12" x14ac:dyDescent="0.3">
      <c r="A3312" s="2">
        <v>37439.993055555547</v>
      </c>
      <c r="B3312">
        <v>17.68</v>
      </c>
      <c r="C3312">
        <v>17.23</v>
      </c>
      <c r="D3312">
        <v>15.4</v>
      </c>
      <c r="E3312">
        <v>97465</v>
      </c>
      <c r="F3312">
        <v>1.927</v>
      </c>
      <c r="G3312">
        <v>289.33100000000002</v>
      </c>
      <c r="H3312">
        <v>98054.263000000006</v>
      </c>
      <c r="I3312">
        <v>16.680213511057559</v>
      </c>
      <c r="J3312">
        <v>289.012</v>
      </c>
      <c r="K3312">
        <v>97926.816000000006</v>
      </c>
      <c r="L3312">
        <v>16.25299294701432</v>
      </c>
    </row>
    <row r="3313" spans="1:12" x14ac:dyDescent="0.3">
      <c r="A3313" s="2">
        <v>37440</v>
      </c>
      <c r="B3313">
        <v>17.62</v>
      </c>
      <c r="C3313">
        <v>17.260000000000002</v>
      </c>
      <c r="D3313">
        <v>15.3</v>
      </c>
      <c r="E3313">
        <v>97460</v>
      </c>
      <c r="F3313">
        <v>0.53200000000000003</v>
      </c>
      <c r="G3313">
        <v>289.26400000000001</v>
      </c>
      <c r="H3313">
        <v>98054.345000000001</v>
      </c>
      <c r="I3313">
        <v>16.617418738695729</v>
      </c>
      <c r="J3313">
        <v>288.95999999999998</v>
      </c>
      <c r="K3313">
        <v>97926.872000000003</v>
      </c>
      <c r="L3313">
        <v>16.20521540003767</v>
      </c>
    </row>
    <row r="3314" spans="1:12" x14ac:dyDescent="0.3">
      <c r="A3314" s="2">
        <v>37440.006944444453</v>
      </c>
      <c r="B3314">
        <v>17.61</v>
      </c>
      <c r="C3314">
        <v>17.170000000000002</v>
      </c>
      <c r="D3314">
        <v>15.3</v>
      </c>
      <c r="E3314">
        <v>97450</v>
      </c>
      <c r="F3314">
        <v>0.53200000000000003</v>
      </c>
      <c r="G3314">
        <v>289.27600000000001</v>
      </c>
      <c r="H3314">
        <v>98054.414999999994</v>
      </c>
      <c r="I3314">
        <v>16.63800303619837</v>
      </c>
      <c r="J3314">
        <v>288.93299999999999</v>
      </c>
      <c r="K3314">
        <v>97926.937999999995</v>
      </c>
      <c r="L3314">
        <v>16.186725246445292</v>
      </c>
    </row>
    <row r="3315" spans="1:12" x14ac:dyDescent="0.3">
      <c r="A3315" s="2">
        <v>37440.013888888891</v>
      </c>
      <c r="B3315">
        <v>17.29</v>
      </c>
      <c r="C3315">
        <v>16.73</v>
      </c>
      <c r="D3315">
        <v>15.6</v>
      </c>
      <c r="E3315">
        <v>97440</v>
      </c>
      <c r="F3315">
        <v>0.53200000000000003</v>
      </c>
      <c r="G3315">
        <v>289.19299999999998</v>
      </c>
      <c r="H3315">
        <v>98054.51</v>
      </c>
      <c r="I3315">
        <v>16.56343933794415</v>
      </c>
      <c r="J3315">
        <v>288.88499999999999</v>
      </c>
      <c r="K3315">
        <v>97927.005000000005</v>
      </c>
      <c r="L3315">
        <v>16.147205499633401</v>
      </c>
    </row>
    <row r="3316" spans="1:12" x14ac:dyDescent="0.3">
      <c r="A3316" s="2">
        <v>37440.020833333343</v>
      </c>
      <c r="B3316">
        <v>17.03</v>
      </c>
      <c r="C3316">
        <v>16.559999999999999</v>
      </c>
      <c r="D3316">
        <v>15.7</v>
      </c>
      <c r="E3316">
        <v>97430</v>
      </c>
      <c r="F3316">
        <v>0.53200000000000003</v>
      </c>
      <c r="G3316">
        <v>289.09500000000003</v>
      </c>
      <c r="H3316">
        <v>98054.630999999994</v>
      </c>
      <c r="I3316">
        <v>16.473866363503362</v>
      </c>
      <c r="J3316">
        <v>288.80799999999999</v>
      </c>
      <c r="K3316">
        <v>97927.088000000003</v>
      </c>
      <c r="L3316">
        <v>16.078655313689691</v>
      </c>
    </row>
    <row r="3317" spans="1:12" x14ac:dyDescent="0.3">
      <c r="A3317" s="2">
        <v>37440.027777777781</v>
      </c>
      <c r="B3317">
        <v>17.079999999999998</v>
      </c>
      <c r="C3317">
        <v>16.61</v>
      </c>
      <c r="D3317">
        <v>15.5</v>
      </c>
      <c r="E3317">
        <v>97420</v>
      </c>
      <c r="F3317">
        <v>0.53200000000000003</v>
      </c>
      <c r="G3317">
        <v>289.02199999999999</v>
      </c>
      <c r="H3317">
        <v>98054.741999999998</v>
      </c>
      <c r="I3317">
        <v>16.409326716902459</v>
      </c>
      <c r="J3317">
        <v>288.74299999999999</v>
      </c>
      <c r="K3317">
        <v>97927.167000000001</v>
      </c>
      <c r="L3317">
        <v>16.02211614372197</v>
      </c>
    </row>
    <row r="3318" spans="1:12" x14ac:dyDescent="0.3">
      <c r="A3318" s="2">
        <v>37440.034722222219</v>
      </c>
      <c r="B3318">
        <v>17.22</v>
      </c>
      <c r="C3318">
        <v>16.739999999999998</v>
      </c>
      <c r="D3318">
        <v>15.4</v>
      </c>
      <c r="E3318">
        <v>97410</v>
      </c>
      <c r="F3318">
        <v>0.53200000000000003</v>
      </c>
      <c r="G3318">
        <v>288.98700000000002</v>
      </c>
      <c r="H3318">
        <v>98054.822</v>
      </c>
      <c r="I3318">
        <v>16.382829453788592</v>
      </c>
      <c r="J3318">
        <v>288.709</v>
      </c>
      <c r="K3318">
        <v>97927.232999999993</v>
      </c>
      <c r="L3318">
        <v>15.996610257466269</v>
      </c>
    </row>
    <row r="3319" spans="1:12" x14ac:dyDescent="0.3">
      <c r="A3319" s="2">
        <v>37440.041666666657</v>
      </c>
      <c r="B3319">
        <v>17.38</v>
      </c>
      <c r="C3319">
        <v>16.93</v>
      </c>
      <c r="D3319">
        <v>15.4</v>
      </c>
      <c r="E3319">
        <v>97400</v>
      </c>
      <c r="F3319">
        <v>0.26600000000000001</v>
      </c>
      <c r="G3319">
        <v>288.92</v>
      </c>
      <c r="H3319">
        <v>98054.929000000004</v>
      </c>
      <c r="I3319">
        <v>16.32429264858013</v>
      </c>
      <c r="J3319">
        <v>288.64600000000002</v>
      </c>
      <c r="K3319">
        <v>97927.31</v>
      </c>
      <c r="L3319">
        <v>15.94206795479499</v>
      </c>
    </row>
    <row r="3320" spans="1:12" x14ac:dyDescent="0.3">
      <c r="A3320" s="2">
        <v>37440.048611111109</v>
      </c>
      <c r="B3320">
        <v>17.14</v>
      </c>
      <c r="C3320">
        <v>16.670000000000002</v>
      </c>
      <c r="D3320">
        <v>15.3</v>
      </c>
      <c r="E3320">
        <v>97391.667000000001</v>
      </c>
      <c r="F3320">
        <v>0.26600000000000001</v>
      </c>
      <c r="G3320">
        <v>288.85300000000001</v>
      </c>
      <c r="H3320">
        <v>98055.057000000001</v>
      </c>
      <c r="I3320">
        <v>16.26435392644305</v>
      </c>
      <c r="J3320">
        <v>288.577</v>
      </c>
      <c r="K3320">
        <v>97927.407999999996</v>
      </c>
      <c r="L3320">
        <v>15.88011641294213</v>
      </c>
    </row>
    <row r="3321" spans="1:12" x14ac:dyDescent="0.3">
      <c r="A3321" s="2">
        <v>37440.055555555547</v>
      </c>
      <c r="B3321">
        <v>17.02</v>
      </c>
      <c r="C3321">
        <v>16.63</v>
      </c>
      <c r="D3321">
        <v>15.3</v>
      </c>
      <c r="E3321">
        <v>97383.332999999999</v>
      </c>
      <c r="F3321">
        <v>0.26600000000000001</v>
      </c>
      <c r="G3321">
        <v>288.839</v>
      </c>
      <c r="H3321">
        <v>98055.168000000005</v>
      </c>
      <c r="I3321">
        <v>16.25750347207736</v>
      </c>
      <c r="J3321">
        <v>288.52199999999999</v>
      </c>
      <c r="K3321">
        <v>97927.504000000001</v>
      </c>
      <c r="L3321">
        <v>15.83218372184484</v>
      </c>
    </row>
    <row r="3322" spans="1:12" x14ac:dyDescent="0.3">
      <c r="A3322" s="2">
        <v>37440.0625</v>
      </c>
      <c r="B3322">
        <v>16.88</v>
      </c>
      <c r="C3322">
        <v>16.5</v>
      </c>
      <c r="D3322">
        <v>15.2</v>
      </c>
      <c r="E3322">
        <v>97375</v>
      </c>
      <c r="F3322">
        <v>0.26600000000000001</v>
      </c>
      <c r="G3322">
        <v>288.77300000000002</v>
      </c>
      <c r="H3322">
        <v>98055.281000000003</v>
      </c>
      <c r="I3322">
        <v>16.198550303614009</v>
      </c>
      <c r="J3322">
        <v>288.47000000000003</v>
      </c>
      <c r="K3322">
        <v>97927.591</v>
      </c>
      <c r="L3322">
        <v>15.787245501595409</v>
      </c>
    </row>
    <row r="3323" spans="1:12" x14ac:dyDescent="0.3">
      <c r="A3323" s="2">
        <v>37440.069444444453</v>
      </c>
      <c r="B3323">
        <v>16.91</v>
      </c>
      <c r="C3323">
        <v>16.47</v>
      </c>
      <c r="D3323">
        <v>15</v>
      </c>
      <c r="E3323">
        <v>97366.667000000001</v>
      </c>
      <c r="F3323">
        <v>0.26600000000000001</v>
      </c>
      <c r="G3323">
        <v>288.65800000000002</v>
      </c>
      <c r="H3323">
        <v>98055.433999999994</v>
      </c>
      <c r="I3323">
        <v>16.090529504437601</v>
      </c>
      <c r="J3323">
        <v>288.37799999999999</v>
      </c>
      <c r="K3323">
        <v>97927.697</v>
      </c>
      <c r="L3323">
        <v>15.70225573526727</v>
      </c>
    </row>
    <row r="3324" spans="1:12" x14ac:dyDescent="0.3">
      <c r="A3324" s="2">
        <v>37440.076388888891</v>
      </c>
      <c r="B3324">
        <v>16.940000000000001</v>
      </c>
      <c r="C3324">
        <v>16.55</v>
      </c>
      <c r="D3324">
        <v>15.1</v>
      </c>
      <c r="E3324">
        <v>97358.332999999999</v>
      </c>
      <c r="F3324">
        <v>0.26600000000000001</v>
      </c>
      <c r="G3324">
        <v>288.60000000000002</v>
      </c>
      <c r="H3324">
        <v>98055.551999999996</v>
      </c>
      <c r="I3324">
        <v>16.039591527396741</v>
      </c>
      <c r="J3324">
        <v>288.322</v>
      </c>
      <c r="K3324">
        <v>97927.790999999997</v>
      </c>
      <c r="L3324">
        <v>15.653313008195431</v>
      </c>
    </row>
    <row r="3325" spans="1:12" x14ac:dyDescent="0.3">
      <c r="A3325" s="2">
        <v>37440.083333333343</v>
      </c>
      <c r="B3325">
        <v>17.100000000000001</v>
      </c>
      <c r="C3325">
        <v>16.68</v>
      </c>
      <c r="D3325">
        <v>14.9</v>
      </c>
      <c r="E3325">
        <v>97350</v>
      </c>
      <c r="F3325">
        <v>6.6000000000000003E-2</v>
      </c>
      <c r="G3325">
        <v>288.51499999999999</v>
      </c>
      <c r="H3325">
        <v>98055.691000000006</v>
      </c>
      <c r="I3325">
        <v>15.961612476789639</v>
      </c>
      <c r="J3325">
        <v>288.24200000000002</v>
      </c>
      <c r="K3325">
        <v>97927.892999999996</v>
      </c>
      <c r="L3325">
        <v>15.580333523818069</v>
      </c>
    </row>
    <row r="3326" spans="1:12" x14ac:dyDescent="0.3">
      <c r="A3326" s="2">
        <v>37440.090277777781</v>
      </c>
      <c r="B3326">
        <v>16.690000000000001</v>
      </c>
      <c r="C3326">
        <v>16.350000000000001</v>
      </c>
      <c r="D3326">
        <v>14.8</v>
      </c>
      <c r="E3326">
        <v>97345</v>
      </c>
      <c r="F3326">
        <v>6.6000000000000003E-2</v>
      </c>
      <c r="G3326">
        <v>288.43</v>
      </c>
      <c r="H3326">
        <v>98055.884999999995</v>
      </c>
      <c r="I3326">
        <v>15.88084597934875</v>
      </c>
      <c r="J3326">
        <v>288.15199999999999</v>
      </c>
      <c r="K3326">
        <v>97928.047999999995</v>
      </c>
      <c r="L3326">
        <v>15.494551763494259</v>
      </c>
    </row>
    <row r="3327" spans="1:12" x14ac:dyDescent="0.3">
      <c r="A3327" s="2">
        <v>37440.097222222219</v>
      </c>
      <c r="B3327">
        <v>16.600000000000001</v>
      </c>
      <c r="C3327">
        <v>16.2</v>
      </c>
      <c r="D3327">
        <v>14.8</v>
      </c>
      <c r="E3327">
        <v>97340</v>
      </c>
      <c r="F3327">
        <v>6.6000000000000003E-2</v>
      </c>
      <c r="G3327">
        <v>288.298</v>
      </c>
      <c r="H3327">
        <v>98056.119000000006</v>
      </c>
      <c r="I3327">
        <v>15.75301224666134</v>
      </c>
      <c r="J3327">
        <v>288.02199999999999</v>
      </c>
      <c r="K3327">
        <v>97928.224000000002</v>
      </c>
      <c r="L3327">
        <v>15.36871627099026</v>
      </c>
    </row>
    <row r="3328" spans="1:12" x14ac:dyDescent="0.3">
      <c r="A3328" s="2">
        <v>37440.104166666657</v>
      </c>
      <c r="B3328">
        <v>16.57</v>
      </c>
      <c r="C3328">
        <v>16.12</v>
      </c>
      <c r="D3328">
        <v>14.7</v>
      </c>
      <c r="E3328">
        <v>97335</v>
      </c>
      <c r="F3328">
        <v>6.6000000000000003E-2</v>
      </c>
      <c r="G3328">
        <v>288.17</v>
      </c>
      <c r="H3328">
        <v>98056.35</v>
      </c>
      <c r="I3328">
        <v>15.629180661776161</v>
      </c>
      <c r="J3328">
        <v>287.89600000000002</v>
      </c>
      <c r="K3328">
        <v>97928.398000000001</v>
      </c>
      <c r="L3328">
        <v>15.24688237728844</v>
      </c>
    </row>
    <row r="3329" spans="1:12" x14ac:dyDescent="0.3">
      <c r="A3329" s="2">
        <v>37440.111111111109</v>
      </c>
      <c r="B3329">
        <v>16.420000000000002</v>
      </c>
      <c r="C3329">
        <v>16.059999999999999</v>
      </c>
      <c r="D3329">
        <v>14.8</v>
      </c>
      <c r="E3329">
        <v>97330</v>
      </c>
      <c r="F3329">
        <v>6.6000000000000003E-2</v>
      </c>
      <c r="G3329">
        <v>288.10500000000002</v>
      </c>
      <c r="H3329">
        <v>98056.558999999994</v>
      </c>
      <c r="I3329">
        <v>15.56846104425847</v>
      </c>
      <c r="J3329">
        <v>287.791</v>
      </c>
      <c r="K3329">
        <v>97928.567999999999</v>
      </c>
      <c r="L3329">
        <v>15.146078418373071</v>
      </c>
    </row>
    <row r="3330" spans="1:12" x14ac:dyDescent="0.3">
      <c r="A3330" s="2">
        <v>37440.118055555547</v>
      </c>
      <c r="B3330">
        <v>16.260000000000002</v>
      </c>
      <c r="C3330">
        <v>15.88</v>
      </c>
      <c r="D3330">
        <v>14.6</v>
      </c>
      <c r="E3330">
        <v>97325</v>
      </c>
      <c r="F3330">
        <v>6.6000000000000003E-2</v>
      </c>
      <c r="G3330">
        <v>287.95299999999997</v>
      </c>
      <c r="H3330">
        <v>98056.782999999996</v>
      </c>
      <c r="I3330">
        <v>15.420565760454741</v>
      </c>
      <c r="J3330">
        <v>287.67500000000001</v>
      </c>
      <c r="K3330">
        <v>97928.732999999993</v>
      </c>
      <c r="L3330">
        <v>15.034247867303749</v>
      </c>
    </row>
    <row r="3331" spans="1:12" x14ac:dyDescent="0.3">
      <c r="A3331" s="2">
        <v>37440.125</v>
      </c>
      <c r="B3331">
        <v>16.02</v>
      </c>
      <c r="C3331">
        <v>15.69</v>
      </c>
      <c r="D3331">
        <v>14.4</v>
      </c>
      <c r="E3331">
        <v>97320</v>
      </c>
      <c r="F3331">
        <v>6.6000000000000003E-2</v>
      </c>
      <c r="G3331">
        <v>287.78199999999998</v>
      </c>
      <c r="H3331">
        <v>98057.025999999998</v>
      </c>
      <c r="I3331">
        <v>15.25364102804139</v>
      </c>
      <c r="J3331">
        <v>287.541</v>
      </c>
      <c r="K3331">
        <v>97928.909</v>
      </c>
      <c r="L3331">
        <v>14.904391189340339</v>
      </c>
    </row>
    <row r="3332" spans="1:12" x14ac:dyDescent="0.3">
      <c r="A3332" s="2">
        <v>37440.131944444453</v>
      </c>
      <c r="B3332">
        <v>15.84</v>
      </c>
      <c r="C3332">
        <v>15.42</v>
      </c>
      <c r="D3332">
        <v>14.2</v>
      </c>
      <c r="E3332">
        <v>97320</v>
      </c>
      <c r="F3332">
        <v>6.6000000000000003E-2</v>
      </c>
      <c r="G3332">
        <v>287.61700000000002</v>
      </c>
      <c r="H3332">
        <v>98057.304999999993</v>
      </c>
      <c r="I3332">
        <v>15.08851916369235</v>
      </c>
      <c r="J3332">
        <v>287.38400000000001</v>
      </c>
      <c r="K3332">
        <v>97929.115000000005</v>
      </c>
      <c r="L3332">
        <v>14.74728407764229</v>
      </c>
    </row>
    <row r="3333" spans="1:12" x14ac:dyDescent="0.3">
      <c r="A3333" s="2">
        <v>37440.138888888891</v>
      </c>
      <c r="B3333">
        <v>15.82</v>
      </c>
      <c r="C3333">
        <v>15.37</v>
      </c>
      <c r="D3333">
        <v>14.1</v>
      </c>
      <c r="E3333">
        <v>97320</v>
      </c>
      <c r="F3333">
        <v>6.6000000000000003E-2</v>
      </c>
      <c r="G3333">
        <v>287.49900000000002</v>
      </c>
      <c r="H3333">
        <v>98057.558000000005</v>
      </c>
      <c r="I3333">
        <v>14.970476782576609</v>
      </c>
      <c r="J3333">
        <v>287.25200000000001</v>
      </c>
      <c r="K3333">
        <v>97929.311000000002</v>
      </c>
      <c r="L3333">
        <v>14.61521303881193</v>
      </c>
    </row>
    <row r="3334" spans="1:12" x14ac:dyDescent="0.3">
      <c r="A3334" s="2">
        <v>37440.145833333343</v>
      </c>
      <c r="B3334">
        <v>15.66</v>
      </c>
      <c r="C3334">
        <v>15.23</v>
      </c>
      <c r="D3334">
        <v>14</v>
      </c>
      <c r="E3334">
        <v>97320</v>
      </c>
      <c r="F3334">
        <v>6.6000000000000003E-2</v>
      </c>
      <c r="G3334">
        <v>287.38400000000001</v>
      </c>
      <c r="H3334">
        <v>98057.804000000004</v>
      </c>
      <c r="I3334">
        <v>14.8554348336902</v>
      </c>
      <c r="J3334">
        <v>287.12700000000001</v>
      </c>
      <c r="K3334">
        <v>97929.502999999997</v>
      </c>
      <c r="L3334">
        <v>14.490150998607479</v>
      </c>
    </row>
    <row r="3335" spans="1:12" x14ac:dyDescent="0.3">
      <c r="A3335" s="2">
        <v>37440.152777777781</v>
      </c>
      <c r="B3335">
        <v>15.48</v>
      </c>
      <c r="C3335">
        <v>15.08</v>
      </c>
      <c r="D3335">
        <v>14</v>
      </c>
      <c r="E3335">
        <v>97320</v>
      </c>
      <c r="F3335">
        <v>6.6000000000000003E-2</v>
      </c>
      <c r="G3335">
        <v>287.36200000000002</v>
      </c>
      <c r="H3335">
        <v>98058.009000000005</v>
      </c>
      <c r="I3335">
        <v>14.833559449998971</v>
      </c>
      <c r="J3335">
        <v>287.04000000000002</v>
      </c>
      <c r="K3335">
        <v>97929.683999999994</v>
      </c>
      <c r="L3335">
        <v>14.40314751470504</v>
      </c>
    </row>
    <row r="3336" spans="1:12" x14ac:dyDescent="0.3">
      <c r="A3336" s="2">
        <v>37440.159722222219</v>
      </c>
      <c r="B3336">
        <v>15.53</v>
      </c>
      <c r="C3336">
        <v>15.14</v>
      </c>
      <c r="D3336">
        <v>14</v>
      </c>
      <c r="E3336">
        <v>97320</v>
      </c>
      <c r="F3336">
        <v>6.6000000000000003E-2</v>
      </c>
      <c r="G3336">
        <v>287.90499999999997</v>
      </c>
      <c r="H3336">
        <v>98057.873999999996</v>
      </c>
      <c r="I3336">
        <v>15.377620343542331</v>
      </c>
      <c r="J3336">
        <v>287.3</v>
      </c>
      <c r="K3336">
        <v>97929.726999999999</v>
      </c>
      <c r="L3336">
        <v>14.663648465835649</v>
      </c>
    </row>
    <row r="3337" spans="1:12" x14ac:dyDescent="0.3">
      <c r="A3337" s="2">
        <v>37440.166666666657</v>
      </c>
      <c r="B3337">
        <v>15.44</v>
      </c>
      <c r="C3337">
        <v>15.03</v>
      </c>
      <c r="D3337">
        <v>13.9</v>
      </c>
      <c r="E3337">
        <v>97320</v>
      </c>
      <c r="F3337">
        <v>0.26600000000000001</v>
      </c>
      <c r="G3337">
        <v>287.87799999999999</v>
      </c>
      <c r="H3337">
        <v>98057.993000000002</v>
      </c>
      <c r="I3337">
        <v>15.35066208657128</v>
      </c>
      <c r="J3337">
        <v>287.26100000000002</v>
      </c>
      <c r="K3337">
        <v>97929.835000000006</v>
      </c>
      <c r="L3337">
        <v>14.624669506699149</v>
      </c>
    </row>
    <row r="3338" spans="1:12" x14ac:dyDescent="0.3">
      <c r="A3338" s="2">
        <v>37440.173611111109</v>
      </c>
      <c r="B3338">
        <v>15.44</v>
      </c>
      <c r="C3338">
        <v>15.01</v>
      </c>
      <c r="D3338">
        <v>13.4</v>
      </c>
      <c r="E3338">
        <v>97313.332999999999</v>
      </c>
      <c r="F3338">
        <v>0.26600000000000001</v>
      </c>
      <c r="G3338">
        <v>287.83800000000002</v>
      </c>
      <c r="H3338">
        <v>98058.210999999996</v>
      </c>
      <c r="I3338">
        <v>15.316410955562329</v>
      </c>
      <c r="J3338">
        <v>287.13299999999998</v>
      </c>
      <c r="K3338">
        <v>97930.010999999999</v>
      </c>
      <c r="L3338">
        <v>14.50222449506197</v>
      </c>
    </row>
    <row r="3339" spans="1:12" x14ac:dyDescent="0.3">
      <c r="A3339" s="2">
        <v>37440.180555555547</v>
      </c>
      <c r="B3339">
        <v>15.5</v>
      </c>
      <c r="C3339">
        <v>15.08</v>
      </c>
      <c r="D3339">
        <v>13.4</v>
      </c>
      <c r="E3339">
        <v>97306.667000000001</v>
      </c>
      <c r="F3339">
        <v>0.26600000000000001</v>
      </c>
      <c r="G3339">
        <v>287.80500000000001</v>
      </c>
      <c r="H3339">
        <v>98058.433000000005</v>
      </c>
      <c r="I3339">
        <v>15.28917664922267</v>
      </c>
      <c r="J3339">
        <v>287.01100000000002</v>
      </c>
      <c r="K3339">
        <v>97930.194000000003</v>
      </c>
      <c r="L3339">
        <v>14.38579083237261</v>
      </c>
    </row>
    <row r="3340" spans="1:12" x14ac:dyDescent="0.3">
      <c r="A3340" s="2">
        <v>37440.1875</v>
      </c>
      <c r="B3340">
        <v>15.57</v>
      </c>
      <c r="C3340">
        <v>15.14</v>
      </c>
      <c r="D3340">
        <v>13.5</v>
      </c>
      <c r="E3340">
        <v>97300</v>
      </c>
      <c r="F3340">
        <v>0.26600000000000001</v>
      </c>
      <c r="G3340">
        <v>287.63400000000001</v>
      </c>
      <c r="H3340">
        <v>98058.66</v>
      </c>
      <c r="I3340">
        <v>15.12363967865787</v>
      </c>
      <c r="J3340">
        <v>286.89400000000001</v>
      </c>
      <c r="K3340">
        <v>97930.357999999993</v>
      </c>
      <c r="L3340">
        <v>14.274346891153639</v>
      </c>
    </row>
    <row r="3341" spans="1:12" x14ac:dyDescent="0.3">
      <c r="A3341" s="2">
        <v>37440.194444444453</v>
      </c>
      <c r="B3341">
        <v>15.52</v>
      </c>
      <c r="C3341">
        <v>15.11</v>
      </c>
      <c r="D3341">
        <v>13.1</v>
      </c>
      <c r="E3341">
        <v>97293.332999999999</v>
      </c>
      <c r="F3341">
        <v>0.26600000000000001</v>
      </c>
      <c r="G3341">
        <v>287.495</v>
      </c>
      <c r="H3341">
        <v>98058.873999999996</v>
      </c>
      <c r="I3341">
        <v>14.990157155270589</v>
      </c>
      <c r="J3341">
        <v>286.79199999999997</v>
      </c>
      <c r="K3341">
        <v>97930.52</v>
      </c>
      <c r="L3341">
        <v>14.177925097274111</v>
      </c>
    </row>
    <row r="3342" spans="1:12" x14ac:dyDescent="0.3">
      <c r="A3342" s="2">
        <v>37440.201388888891</v>
      </c>
      <c r="B3342">
        <v>15.62</v>
      </c>
      <c r="C3342">
        <v>15.26</v>
      </c>
      <c r="D3342">
        <v>12.6</v>
      </c>
      <c r="E3342">
        <v>97286.667000000001</v>
      </c>
      <c r="F3342">
        <v>0.26600000000000001</v>
      </c>
      <c r="G3342">
        <v>287.54199999999997</v>
      </c>
      <c r="H3342">
        <v>98059.058999999994</v>
      </c>
      <c r="I3342">
        <v>15.043065444641</v>
      </c>
      <c r="J3342">
        <v>286.70400000000001</v>
      </c>
      <c r="K3342">
        <v>97930.691999999995</v>
      </c>
      <c r="L3342">
        <v>14.0955336901755</v>
      </c>
    </row>
    <row r="3343" spans="1:12" x14ac:dyDescent="0.3">
      <c r="A3343" s="2">
        <v>37440.208333333343</v>
      </c>
      <c r="B3343">
        <v>15.57</v>
      </c>
      <c r="C3343">
        <v>15.23</v>
      </c>
      <c r="D3343">
        <v>12.4</v>
      </c>
      <c r="E3343">
        <v>97280</v>
      </c>
      <c r="F3343">
        <v>1.794</v>
      </c>
      <c r="G3343">
        <v>287.57299999999998</v>
      </c>
      <c r="H3343">
        <v>98059.236999999994</v>
      </c>
      <c r="I3343">
        <v>15.079934546592821</v>
      </c>
      <c r="J3343">
        <v>286.61399999999998</v>
      </c>
      <c r="K3343">
        <v>97930.85</v>
      </c>
      <c r="L3343">
        <v>14.01112452593696</v>
      </c>
    </row>
    <row r="3344" spans="1:12" x14ac:dyDescent="0.3">
      <c r="A3344" s="2">
        <v>37440.215277777781</v>
      </c>
      <c r="B3344">
        <v>15.9</v>
      </c>
      <c r="C3344">
        <v>15.41</v>
      </c>
      <c r="D3344">
        <v>12.3</v>
      </c>
      <c r="E3344">
        <v>97275</v>
      </c>
      <c r="F3344">
        <v>1.794</v>
      </c>
      <c r="G3344">
        <v>287.10300000000001</v>
      </c>
      <c r="H3344">
        <v>98059.021999999997</v>
      </c>
      <c r="I3344">
        <v>14.61291057404344</v>
      </c>
      <c r="J3344">
        <v>286.52</v>
      </c>
      <c r="K3344">
        <v>97930.51</v>
      </c>
      <c r="L3344">
        <v>13.92088001698124</v>
      </c>
    </row>
    <row r="3345" spans="1:12" x14ac:dyDescent="0.3">
      <c r="A3345" s="2">
        <v>37440.222222222219</v>
      </c>
      <c r="B3345">
        <v>15.94</v>
      </c>
      <c r="C3345">
        <v>15.4</v>
      </c>
      <c r="D3345">
        <v>12.4</v>
      </c>
      <c r="E3345">
        <v>97270</v>
      </c>
      <c r="F3345">
        <v>1.794</v>
      </c>
      <c r="G3345">
        <v>286.99799999999999</v>
      </c>
      <c r="H3345">
        <v>98058.46</v>
      </c>
      <c r="I3345">
        <v>14.511426589779211</v>
      </c>
      <c r="J3345">
        <v>286.74400000000003</v>
      </c>
      <c r="K3345">
        <v>97929.986000000004</v>
      </c>
      <c r="L3345">
        <v>14.14909458481503</v>
      </c>
    </row>
    <row r="3346" spans="1:12" x14ac:dyDescent="0.3">
      <c r="A3346" s="2">
        <v>37440.229166666657</v>
      </c>
      <c r="B3346">
        <v>15.98</v>
      </c>
      <c r="C3346">
        <v>15.51</v>
      </c>
      <c r="D3346">
        <v>12.5</v>
      </c>
      <c r="E3346">
        <v>97265</v>
      </c>
      <c r="F3346">
        <v>1.794</v>
      </c>
      <c r="G3346">
        <v>287.49799999999999</v>
      </c>
      <c r="H3346">
        <v>98057.657000000007</v>
      </c>
      <c r="I3346">
        <v>15.01614400775145</v>
      </c>
      <c r="J3346">
        <v>287.17700000000002</v>
      </c>
      <c r="K3346">
        <v>97929.39</v>
      </c>
      <c r="L3346">
        <v>14.58666217748527</v>
      </c>
    </row>
    <row r="3347" spans="1:12" x14ac:dyDescent="0.3">
      <c r="A3347" s="2">
        <v>37440.236111111109</v>
      </c>
      <c r="B3347">
        <v>15.69</v>
      </c>
      <c r="C3347">
        <v>15.29</v>
      </c>
      <c r="D3347">
        <v>12.8</v>
      </c>
      <c r="E3347">
        <v>97260</v>
      </c>
      <c r="F3347">
        <v>1.794</v>
      </c>
      <c r="G3347">
        <v>287.89800000000002</v>
      </c>
      <c r="H3347">
        <v>98056.876000000004</v>
      </c>
      <c r="I3347">
        <v>15.42065894898178</v>
      </c>
      <c r="J3347">
        <v>287.58300000000003</v>
      </c>
      <c r="K3347">
        <v>97928.79</v>
      </c>
      <c r="L3347">
        <v>14.997184943974499</v>
      </c>
    </row>
    <row r="3348" spans="1:12" x14ac:dyDescent="0.3">
      <c r="A3348" s="2">
        <v>37440.243055555547</v>
      </c>
      <c r="B3348">
        <v>15.29</v>
      </c>
      <c r="C3348">
        <v>14.96</v>
      </c>
      <c r="D3348">
        <v>13.4</v>
      </c>
      <c r="E3348">
        <v>97255</v>
      </c>
      <c r="F3348">
        <v>1.794</v>
      </c>
      <c r="G3348">
        <v>288.25200000000001</v>
      </c>
      <c r="H3348">
        <v>98056.216</v>
      </c>
      <c r="I3348">
        <v>15.779178030196761</v>
      </c>
      <c r="J3348">
        <v>287.94499999999999</v>
      </c>
      <c r="K3348">
        <v>97928.290999999997</v>
      </c>
      <c r="L3348">
        <v>15.363716722307521</v>
      </c>
    </row>
    <row r="3349" spans="1:12" x14ac:dyDescent="0.3">
      <c r="A3349" s="2">
        <v>37440.25</v>
      </c>
      <c r="B3349">
        <v>15.51</v>
      </c>
      <c r="C3349">
        <v>15.03</v>
      </c>
      <c r="D3349">
        <v>14.1</v>
      </c>
      <c r="E3349">
        <v>97250</v>
      </c>
      <c r="F3349">
        <v>6.2460000000000004</v>
      </c>
      <c r="G3349">
        <v>288.49799999999999</v>
      </c>
      <c r="H3349">
        <v>98055.763000000006</v>
      </c>
      <c r="I3349">
        <v>16.02962593341033</v>
      </c>
      <c r="J3349">
        <v>288.19400000000002</v>
      </c>
      <c r="K3349">
        <v>97927.948000000004</v>
      </c>
      <c r="L3349">
        <v>15.61716525415744</v>
      </c>
    </row>
    <row r="3350" spans="1:12" x14ac:dyDescent="0.3">
      <c r="A3350" s="2">
        <v>37440.256944444453</v>
      </c>
      <c r="B3350">
        <v>16.149999999999999</v>
      </c>
      <c r="C3350">
        <v>15.73</v>
      </c>
      <c r="D3350">
        <v>14.8</v>
      </c>
      <c r="E3350">
        <v>97241.667000000001</v>
      </c>
      <c r="F3350">
        <v>6.2460000000000004</v>
      </c>
      <c r="G3350">
        <v>288.66399999999999</v>
      </c>
      <c r="H3350">
        <v>98055.53</v>
      </c>
      <c r="I3350">
        <v>16.20291268634907</v>
      </c>
      <c r="J3350">
        <v>288.34100000000001</v>
      </c>
      <c r="K3350">
        <v>97927.784</v>
      </c>
      <c r="L3350">
        <v>15.77139984256814</v>
      </c>
    </row>
    <row r="3351" spans="1:12" x14ac:dyDescent="0.3">
      <c r="A3351" s="2">
        <v>37440.263888888891</v>
      </c>
      <c r="B3351">
        <v>16.47</v>
      </c>
      <c r="C3351">
        <v>15.92</v>
      </c>
      <c r="D3351">
        <v>15.3</v>
      </c>
      <c r="E3351">
        <v>97233.332999999999</v>
      </c>
      <c r="F3351">
        <v>6.2460000000000004</v>
      </c>
      <c r="G3351">
        <v>288.815</v>
      </c>
      <c r="H3351">
        <v>98055.316000000006</v>
      </c>
      <c r="I3351">
        <v>16.36118887983503</v>
      </c>
      <c r="J3351">
        <v>288.47199999999998</v>
      </c>
      <c r="K3351">
        <v>97927.631999999998</v>
      </c>
      <c r="L3351">
        <v>15.90962067237888</v>
      </c>
    </row>
    <row r="3352" spans="1:12" x14ac:dyDescent="0.3">
      <c r="A3352" s="2">
        <v>37440.270833333343</v>
      </c>
      <c r="B3352">
        <v>16.34</v>
      </c>
      <c r="C3352">
        <v>15.89</v>
      </c>
      <c r="D3352">
        <v>15.4</v>
      </c>
      <c r="E3352">
        <v>97225</v>
      </c>
      <c r="F3352">
        <v>6.2460000000000004</v>
      </c>
      <c r="G3352">
        <v>288.983</v>
      </c>
      <c r="H3352">
        <v>98055.076000000001</v>
      </c>
      <c r="I3352">
        <v>16.536491643519749</v>
      </c>
      <c r="J3352">
        <v>288.62099999999998</v>
      </c>
      <c r="K3352">
        <v>97927.463000000003</v>
      </c>
      <c r="L3352">
        <v>16.06587048617007</v>
      </c>
    </row>
    <row r="3353" spans="1:12" x14ac:dyDescent="0.3">
      <c r="A3353" s="2">
        <v>37440.277777777781</v>
      </c>
      <c r="B3353">
        <v>16.53</v>
      </c>
      <c r="C3353">
        <v>15.99</v>
      </c>
      <c r="D3353">
        <v>15.5</v>
      </c>
      <c r="E3353">
        <v>97216.667000000001</v>
      </c>
      <c r="F3353">
        <v>6.2460000000000004</v>
      </c>
      <c r="G3353">
        <v>289.15699999999998</v>
      </c>
      <c r="H3353">
        <v>98054.824999999997</v>
      </c>
      <c r="I3353">
        <v>16.717808649400869</v>
      </c>
      <c r="J3353">
        <v>288.77800000000002</v>
      </c>
      <c r="K3353">
        <v>97927.285000000003</v>
      </c>
      <c r="L3353">
        <v>16.230137321501051</v>
      </c>
    </row>
    <row r="3354" spans="1:12" x14ac:dyDescent="0.3">
      <c r="A3354" s="2">
        <v>37440.284722222219</v>
      </c>
      <c r="B3354">
        <v>16.600000000000001</v>
      </c>
      <c r="C3354">
        <v>16.13</v>
      </c>
      <c r="D3354">
        <v>15.6</v>
      </c>
      <c r="E3354">
        <v>97208.332999999999</v>
      </c>
      <c r="F3354">
        <v>6.2460000000000004</v>
      </c>
      <c r="G3354">
        <v>289.33499999999998</v>
      </c>
      <c r="H3354">
        <v>98054.566000000006</v>
      </c>
      <c r="I3354">
        <v>16.903138737982541</v>
      </c>
      <c r="J3354">
        <v>288.94</v>
      </c>
      <c r="K3354">
        <v>97927.100999999995</v>
      </c>
      <c r="L3354">
        <v>16.399418805227011</v>
      </c>
    </row>
    <row r="3355" spans="1:12" x14ac:dyDescent="0.3">
      <c r="A3355" s="2">
        <v>37440.291666666657</v>
      </c>
      <c r="B3355">
        <v>16.8</v>
      </c>
      <c r="C3355">
        <v>16.420000000000002</v>
      </c>
      <c r="D3355">
        <v>16</v>
      </c>
      <c r="E3355">
        <v>97200</v>
      </c>
      <c r="F3355">
        <v>6.6449999999999996</v>
      </c>
      <c r="G3355">
        <v>289.51799999999997</v>
      </c>
      <c r="H3355">
        <v>98054.298999999999</v>
      </c>
      <c r="I3355">
        <v>17.093482983353571</v>
      </c>
      <c r="J3355">
        <v>289.10700000000003</v>
      </c>
      <c r="K3355">
        <v>97926.911999999997</v>
      </c>
      <c r="L3355">
        <v>16.57371443325582</v>
      </c>
    </row>
    <row r="3356" spans="1:12" x14ac:dyDescent="0.3">
      <c r="A3356" s="2">
        <v>37440.298611111109</v>
      </c>
      <c r="B3356">
        <v>17.61</v>
      </c>
      <c r="C3356">
        <v>16.95</v>
      </c>
      <c r="D3356">
        <v>16.5</v>
      </c>
      <c r="E3356">
        <v>97188.332999999999</v>
      </c>
      <c r="F3356">
        <v>6.6449999999999996</v>
      </c>
      <c r="G3356">
        <v>289.88</v>
      </c>
      <c r="H3356">
        <v>98053.838000000003</v>
      </c>
      <c r="I3356">
        <v>17.465976270585319</v>
      </c>
      <c r="J3356">
        <v>289.40800000000002</v>
      </c>
      <c r="K3356">
        <v>97926.595000000001</v>
      </c>
      <c r="L3356">
        <v>16.88504499755896</v>
      </c>
    </row>
    <row r="3357" spans="1:12" x14ac:dyDescent="0.3">
      <c r="A3357" s="2">
        <v>37440.305555555547</v>
      </c>
      <c r="B3357">
        <v>18.07</v>
      </c>
      <c r="C3357">
        <v>17.39</v>
      </c>
      <c r="D3357">
        <v>16.5</v>
      </c>
      <c r="E3357">
        <v>97176.667000000001</v>
      </c>
      <c r="F3357">
        <v>6.6449999999999996</v>
      </c>
      <c r="G3357">
        <v>290.29700000000003</v>
      </c>
      <c r="H3357">
        <v>98053.320999999996</v>
      </c>
      <c r="I3357">
        <v>17.893588077258979</v>
      </c>
      <c r="J3357">
        <v>289.75299999999999</v>
      </c>
      <c r="K3357">
        <v>97926.244000000006</v>
      </c>
      <c r="L3357">
        <v>17.24046435022683</v>
      </c>
    </row>
    <row r="3358" spans="1:12" x14ac:dyDescent="0.3">
      <c r="A3358" s="2">
        <v>37440.3125</v>
      </c>
      <c r="B3358">
        <v>18.16</v>
      </c>
      <c r="C3358">
        <v>17.61</v>
      </c>
      <c r="D3358">
        <v>16.899999999999999</v>
      </c>
      <c r="E3358">
        <v>97165</v>
      </c>
      <c r="F3358">
        <v>6.6449999999999996</v>
      </c>
      <c r="G3358">
        <v>290.72699999999998</v>
      </c>
      <c r="H3358">
        <v>98052.790999999997</v>
      </c>
      <c r="I3358">
        <v>18.33425250901325</v>
      </c>
      <c r="J3358">
        <v>290.11099999999999</v>
      </c>
      <c r="K3358">
        <v>97925.884999999995</v>
      </c>
      <c r="L3358">
        <v>17.608931351437949</v>
      </c>
    </row>
    <row r="3359" spans="1:12" x14ac:dyDescent="0.3">
      <c r="A3359" s="2">
        <v>37440.319444444453</v>
      </c>
      <c r="B3359">
        <v>18.46</v>
      </c>
      <c r="C3359">
        <v>17.98</v>
      </c>
      <c r="D3359">
        <v>17.2</v>
      </c>
      <c r="E3359">
        <v>97153.332999999999</v>
      </c>
      <c r="F3359">
        <v>6.6449999999999996</v>
      </c>
      <c r="G3359">
        <v>291.17099999999999</v>
      </c>
      <c r="H3359">
        <v>98052.244000000006</v>
      </c>
      <c r="I3359">
        <v>18.788969181115991</v>
      </c>
      <c r="J3359">
        <v>290.48200000000003</v>
      </c>
      <c r="K3359">
        <v>97925.513999999996</v>
      </c>
      <c r="L3359">
        <v>17.990443027846371</v>
      </c>
    </row>
    <row r="3360" spans="1:12" x14ac:dyDescent="0.3">
      <c r="A3360" s="2">
        <v>37440.326388888891</v>
      </c>
      <c r="B3360">
        <v>19.02</v>
      </c>
      <c r="C3360">
        <v>18.18</v>
      </c>
      <c r="D3360">
        <v>17.399999999999999</v>
      </c>
      <c r="E3360">
        <v>97141.667000000001</v>
      </c>
      <c r="F3360">
        <v>6.6449999999999996</v>
      </c>
      <c r="G3360">
        <v>291.62099999999998</v>
      </c>
      <c r="H3360">
        <v>98051.687000000005</v>
      </c>
      <c r="I3360">
        <v>19.249723158860601</v>
      </c>
      <c r="J3360">
        <v>290.86200000000002</v>
      </c>
      <c r="K3360">
        <v>97925.137000000002</v>
      </c>
      <c r="L3360">
        <v>18.380995695755701</v>
      </c>
    </row>
    <row r="3361" spans="1:12" x14ac:dyDescent="0.3">
      <c r="A3361" s="2">
        <v>37440.333333333343</v>
      </c>
      <c r="B3361">
        <v>19.170000000000002</v>
      </c>
      <c r="C3361">
        <v>18.440000000000001</v>
      </c>
      <c r="D3361">
        <v>17.899999999999999</v>
      </c>
      <c r="E3361">
        <v>97130</v>
      </c>
      <c r="F3361">
        <v>6.3789999999999996</v>
      </c>
      <c r="G3361">
        <v>292.07600000000002</v>
      </c>
      <c r="H3361">
        <v>98051.123999999996</v>
      </c>
      <c r="I3361">
        <v>19.71551743391791</v>
      </c>
      <c r="J3361">
        <v>291.24700000000001</v>
      </c>
      <c r="K3361">
        <v>97924.752999999997</v>
      </c>
      <c r="L3361">
        <v>18.77658176998699</v>
      </c>
    </row>
    <row r="3362" spans="1:12" x14ac:dyDescent="0.3">
      <c r="A3362" s="2">
        <v>37440.340277777781</v>
      </c>
      <c r="B3362">
        <v>19.27</v>
      </c>
      <c r="C3362">
        <v>18.72</v>
      </c>
      <c r="D3362">
        <v>18.2</v>
      </c>
      <c r="E3362">
        <v>97126.667000000001</v>
      </c>
      <c r="F3362">
        <v>6.3789999999999996</v>
      </c>
      <c r="G3362">
        <v>292.51400000000001</v>
      </c>
      <c r="H3362">
        <v>98050.577000000005</v>
      </c>
      <c r="I3362">
        <v>20.157111992930421</v>
      </c>
      <c r="J3362">
        <v>291.62</v>
      </c>
      <c r="K3362">
        <v>97924.380999999994</v>
      </c>
      <c r="L3362">
        <v>19.15300324449095</v>
      </c>
    </row>
    <row r="3363" spans="1:12" x14ac:dyDescent="0.3">
      <c r="A3363" s="2">
        <v>37440.347222222219</v>
      </c>
      <c r="B3363">
        <v>19.59</v>
      </c>
      <c r="C3363">
        <v>19.04</v>
      </c>
      <c r="D3363">
        <v>19</v>
      </c>
      <c r="E3363">
        <v>97123.332999999999</v>
      </c>
      <c r="F3363">
        <v>6.3789999999999996</v>
      </c>
      <c r="G3363">
        <v>292.93400000000003</v>
      </c>
      <c r="H3363">
        <v>98050.048999999999</v>
      </c>
      <c r="I3363">
        <v>20.580682077972821</v>
      </c>
      <c r="J3363">
        <v>291.976</v>
      </c>
      <c r="K3363">
        <v>97924.017999999996</v>
      </c>
      <c r="L3363">
        <v>19.51239995497934</v>
      </c>
    </row>
    <row r="3364" spans="1:12" x14ac:dyDescent="0.3">
      <c r="A3364" s="2">
        <v>37440.354166666657</v>
      </c>
      <c r="B3364">
        <v>19.98</v>
      </c>
      <c r="C3364">
        <v>19.41</v>
      </c>
      <c r="D3364">
        <v>19.3</v>
      </c>
      <c r="E3364">
        <v>97120</v>
      </c>
      <c r="F3364">
        <v>6.3789999999999996</v>
      </c>
      <c r="G3364">
        <v>293.35899999999998</v>
      </c>
      <c r="H3364">
        <v>98049.516000000003</v>
      </c>
      <c r="I3364">
        <v>21.009267735170969</v>
      </c>
      <c r="J3364">
        <v>292.33499999999998</v>
      </c>
      <c r="K3364">
        <v>97923.652000000002</v>
      </c>
      <c r="L3364">
        <v>19.87480668397717</v>
      </c>
    </row>
    <row r="3365" spans="1:12" x14ac:dyDescent="0.3">
      <c r="A3365" s="2">
        <v>37440.361111111109</v>
      </c>
      <c r="B3365">
        <v>20.56</v>
      </c>
      <c r="C3365">
        <v>19.850000000000001</v>
      </c>
      <c r="D3365">
        <v>19.600000000000001</v>
      </c>
      <c r="E3365">
        <v>97116.667000000001</v>
      </c>
      <c r="F3365">
        <v>7.8789999999999996</v>
      </c>
      <c r="G3365">
        <v>293.78500000000003</v>
      </c>
      <c r="H3365">
        <v>98048.979000000007</v>
      </c>
      <c r="I3365">
        <v>21.438859848562689</v>
      </c>
      <c r="J3365">
        <v>292.697</v>
      </c>
      <c r="K3365">
        <v>97923.282999999996</v>
      </c>
      <c r="L3365">
        <v>20.240224361997662</v>
      </c>
    </row>
    <row r="3366" spans="1:12" x14ac:dyDescent="0.3">
      <c r="A3366" s="2">
        <v>37440.368055555547</v>
      </c>
      <c r="B3366">
        <v>20.84</v>
      </c>
      <c r="C3366">
        <v>19.82</v>
      </c>
      <c r="D3366">
        <v>20.100000000000001</v>
      </c>
      <c r="E3366">
        <v>97113.332999999999</v>
      </c>
      <c r="F3366">
        <v>13.159000000000001</v>
      </c>
      <c r="G3366">
        <v>294.22800000000001</v>
      </c>
      <c r="H3366">
        <v>98048.422999999995</v>
      </c>
      <c r="I3366">
        <v>21.88549029997057</v>
      </c>
      <c r="J3366">
        <v>293.07799999999997</v>
      </c>
      <c r="K3366">
        <v>97922.902000000002</v>
      </c>
      <c r="L3366">
        <v>20.624684236137679</v>
      </c>
    </row>
    <row r="3367" spans="1:12" x14ac:dyDescent="0.3">
      <c r="A3367" s="2">
        <v>37440.375</v>
      </c>
      <c r="B3367">
        <v>21</v>
      </c>
      <c r="C3367">
        <v>19.940000000000001</v>
      </c>
      <c r="D3367">
        <v>20.399999999999999</v>
      </c>
      <c r="E3367">
        <v>97110</v>
      </c>
      <c r="F3367">
        <v>14.29</v>
      </c>
      <c r="G3367">
        <v>294.66699999999997</v>
      </c>
      <c r="H3367">
        <v>98047.870999999999</v>
      </c>
      <c r="I3367">
        <v>22.32811971701733</v>
      </c>
      <c r="J3367">
        <v>293.45</v>
      </c>
      <c r="K3367">
        <v>97922.521999999997</v>
      </c>
      <c r="L3367">
        <v>21.000129400072179</v>
      </c>
    </row>
    <row r="3368" spans="1:12" x14ac:dyDescent="0.3">
      <c r="A3368" s="2">
        <v>37440.381944444453</v>
      </c>
      <c r="B3368">
        <v>21.59</v>
      </c>
      <c r="C3368">
        <v>20.58</v>
      </c>
      <c r="D3368">
        <v>20.399999999999999</v>
      </c>
      <c r="E3368">
        <v>97105</v>
      </c>
      <c r="F3368">
        <v>18.190000000000001</v>
      </c>
      <c r="G3368">
        <v>295.00599999999997</v>
      </c>
      <c r="H3368">
        <v>98047.456000000006</v>
      </c>
      <c r="I3368">
        <v>22.672051001236468</v>
      </c>
      <c r="J3368">
        <v>293.733</v>
      </c>
      <c r="K3368">
        <v>97922.239000000001</v>
      </c>
      <c r="L3368">
        <v>21.28789707759876</v>
      </c>
    </row>
    <row r="3369" spans="1:12" x14ac:dyDescent="0.3">
      <c r="A3369" s="2">
        <v>37440.388888888891</v>
      </c>
      <c r="B3369">
        <v>21.71</v>
      </c>
      <c r="C3369">
        <v>20.65</v>
      </c>
      <c r="D3369">
        <v>20.8</v>
      </c>
      <c r="E3369">
        <v>97100</v>
      </c>
      <c r="F3369">
        <v>20.248000000000001</v>
      </c>
      <c r="G3369">
        <v>295.11900000000003</v>
      </c>
      <c r="H3369">
        <v>98047.245999999999</v>
      </c>
      <c r="I3369">
        <v>22.789540488059568</v>
      </c>
      <c r="J3369">
        <v>293.81099999999998</v>
      </c>
      <c r="K3369">
        <v>97922.07</v>
      </c>
      <c r="L3369">
        <v>21.370276170803319</v>
      </c>
    </row>
    <row r="3370" spans="1:12" x14ac:dyDescent="0.3">
      <c r="A3370" s="2">
        <v>37440.395833333343</v>
      </c>
      <c r="B3370">
        <v>21.67</v>
      </c>
      <c r="C3370">
        <v>20.92</v>
      </c>
      <c r="D3370">
        <v>21.1</v>
      </c>
      <c r="E3370">
        <v>97095</v>
      </c>
      <c r="F3370">
        <v>22.138000000000002</v>
      </c>
      <c r="G3370">
        <v>295.19499999999999</v>
      </c>
      <c r="H3370">
        <v>98047.057000000001</v>
      </c>
      <c r="I3370">
        <v>22.86994819225913</v>
      </c>
      <c r="J3370">
        <v>293.87299999999999</v>
      </c>
      <c r="K3370">
        <v>97921.911999999997</v>
      </c>
      <c r="L3370">
        <v>21.43662838374382</v>
      </c>
    </row>
    <row r="3371" spans="1:12" x14ac:dyDescent="0.3">
      <c r="A3371" s="2">
        <v>37440.402777777781</v>
      </c>
      <c r="B3371">
        <v>22.55</v>
      </c>
      <c r="C3371">
        <v>21.56</v>
      </c>
      <c r="D3371">
        <v>21.9</v>
      </c>
      <c r="E3371">
        <v>97090</v>
      </c>
      <c r="F3371">
        <v>25.751999999999999</v>
      </c>
      <c r="G3371">
        <v>295.49400000000003</v>
      </c>
      <c r="H3371">
        <v>98046.692999999999</v>
      </c>
      <c r="I3371">
        <v>23.17383343962695</v>
      </c>
      <c r="J3371">
        <v>294.10199999999998</v>
      </c>
      <c r="K3371">
        <v>97921.66</v>
      </c>
      <c r="L3371">
        <v>21.67030963533227</v>
      </c>
    </row>
    <row r="3372" spans="1:12" x14ac:dyDescent="0.3">
      <c r="A3372" s="2">
        <v>37440.409722222219</v>
      </c>
      <c r="B3372">
        <v>22.55</v>
      </c>
      <c r="C3372">
        <v>21.41</v>
      </c>
      <c r="D3372">
        <v>22.2</v>
      </c>
      <c r="E3372">
        <v>97085</v>
      </c>
      <c r="F3372">
        <v>28.673999999999999</v>
      </c>
      <c r="G3372">
        <v>295.69499999999999</v>
      </c>
      <c r="H3372">
        <v>98046.362999999998</v>
      </c>
      <c r="I3372">
        <v>23.37948001495192</v>
      </c>
      <c r="J3372">
        <v>294.26499999999999</v>
      </c>
      <c r="K3372">
        <v>97921.407999999996</v>
      </c>
      <c r="L3372">
        <v>21.837835468908679</v>
      </c>
    </row>
    <row r="3373" spans="1:12" x14ac:dyDescent="0.3">
      <c r="A3373" s="2">
        <v>37440.416666666657</v>
      </c>
      <c r="B3373">
        <v>22.67</v>
      </c>
      <c r="C3373">
        <v>21.65</v>
      </c>
      <c r="D3373">
        <v>22.4</v>
      </c>
      <c r="E3373">
        <v>97080</v>
      </c>
      <c r="F3373">
        <v>29.254999999999999</v>
      </c>
      <c r="G3373">
        <v>295.54700000000003</v>
      </c>
      <c r="H3373">
        <v>98046.221999999994</v>
      </c>
      <c r="I3373">
        <v>23.235306090796371</v>
      </c>
      <c r="J3373">
        <v>294.20699999999999</v>
      </c>
      <c r="K3373">
        <v>97921.228000000003</v>
      </c>
      <c r="L3373">
        <v>21.78388221176959</v>
      </c>
    </row>
    <row r="3374" spans="1:12" x14ac:dyDescent="0.3">
      <c r="A3374" s="2">
        <v>37440.423611111109</v>
      </c>
      <c r="B3374">
        <v>22.28</v>
      </c>
      <c r="C3374">
        <v>21.65</v>
      </c>
      <c r="D3374">
        <v>22.6</v>
      </c>
      <c r="E3374">
        <v>97080</v>
      </c>
      <c r="F3374">
        <v>29.274000000000001</v>
      </c>
      <c r="G3374">
        <v>295.339</v>
      </c>
      <c r="H3374">
        <v>98046.277000000002</v>
      </c>
      <c r="I3374">
        <v>23.026763624891831</v>
      </c>
      <c r="J3374">
        <v>294.10000000000002</v>
      </c>
      <c r="K3374">
        <v>97921.22</v>
      </c>
      <c r="L3374">
        <v>21.676610963496959</v>
      </c>
    </row>
    <row r="3375" spans="1:12" x14ac:dyDescent="0.3">
      <c r="A3375" s="2">
        <v>37440.430555555547</v>
      </c>
      <c r="B3375">
        <v>23.74</v>
      </c>
      <c r="C3375">
        <v>22.61</v>
      </c>
      <c r="D3375">
        <v>22.9</v>
      </c>
      <c r="E3375">
        <v>97080</v>
      </c>
      <c r="F3375">
        <v>38.564999999999998</v>
      </c>
      <c r="G3375">
        <v>296.37599999999998</v>
      </c>
      <c r="H3375">
        <v>98045.489000000001</v>
      </c>
      <c r="I3375">
        <v>24.066022015984291</v>
      </c>
      <c r="J3375">
        <v>294.85000000000002</v>
      </c>
      <c r="K3375">
        <v>97920.801999999996</v>
      </c>
      <c r="L3375">
        <v>22.42810307246242</v>
      </c>
    </row>
    <row r="3376" spans="1:12" x14ac:dyDescent="0.3">
      <c r="A3376" s="2">
        <v>37440.4375</v>
      </c>
      <c r="B3376">
        <v>23.31</v>
      </c>
      <c r="C3376">
        <v>22.6</v>
      </c>
      <c r="D3376">
        <v>23.4</v>
      </c>
      <c r="E3376">
        <v>97080</v>
      </c>
      <c r="F3376">
        <v>48.521000000000001</v>
      </c>
      <c r="G3376">
        <v>297.46199999999999</v>
      </c>
      <c r="H3376">
        <v>98044.561000000002</v>
      </c>
      <c r="I3376">
        <v>25.154292567509628</v>
      </c>
      <c r="J3376">
        <v>295.71499999999997</v>
      </c>
      <c r="K3376">
        <v>97920.278999999995</v>
      </c>
      <c r="L3376">
        <v>23.29478627187785</v>
      </c>
    </row>
    <row r="3377" spans="1:12" x14ac:dyDescent="0.3">
      <c r="A3377" s="2">
        <v>37440.444444444453</v>
      </c>
      <c r="B3377">
        <v>23.48</v>
      </c>
      <c r="C3377">
        <v>22.68</v>
      </c>
      <c r="D3377">
        <v>23.1</v>
      </c>
      <c r="E3377">
        <v>97080</v>
      </c>
      <c r="F3377">
        <v>55.069000000000003</v>
      </c>
      <c r="G3377">
        <v>298.09399999999999</v>
      </c>
      <c r="H3377">
        <v>98043.895000000004</v>
      </c>
      <c r="I3377">
        <v>25.787501373791262</v>
      </c>
      <c r="J3377">
        <v>296.27499999999998</v>
      </c>
      <c r="K3377">
        <v>97919.857999999993</v>
      </c>
      <c r="L3377">
        <v>23.855803070130658</v>
      </c>
    </row>
    <row r="3378" spans="1:12" x14ac:dyDescent="0.3">
      <c r="A3378" s="2">
        <v>37440.451388888891</v>
      </c>
      <c r="B3378">
        <v>23.74</v>
      </c>
      <c r="C3378">
        <v>23.04</v>
      </c>
      <c r="D3378">
        <v>22.5</v>
      </c>
      <c r="E3378">
        <v>97080</v>
      </c>
      <c r="F3378">
        <v>59.194000000000003</v>
      </c>
      <c r="G3378">
        <v>298.42099999999999</v>
      </c>
      <c r="H3378">
        <v>98043.437999999995</v>
      </c>
      <c r="I3378">
        <v>26.11502771855919</v>
      </c>
      <c r="J3378">
        <v>296.59899999999999</v>
      </c>
      <c r="K3378">
        <v>97919.534</v>
      </c>
      <c r="L3378">
        <v>24.18032088904431</v>
      </c>
    </row>
    <row r="3379" spans="1:12" x14ac:dyDescent="0.3">
      <c r="A3379" s="2">
        <v>37440.458333333343</v>
      </c>
      <c r="B3379">
        <v>24.07</v>
      </c>
      <c r="C3379">
        <v>23.25</v>
      </c>
      <c r="D3379">
        <v>22.5</v>
      </c>
      <c r="E3379">
        <v>97080</v>
      </c>
      <c r="F3379">
        <v>62.881999999999998</v>
      </c>
      <c r="G3379">
        <v>298.779</v>
      </c>
      <c r="H3379">
        <v>98042.96</v>
      </c>
      <c r="I3379">
        <v>26.47362246931527</v>
      </c>
      <c r="J3379">
        <v>296.952</v>
      </c>
      <c r="K3379">
        <v>97919.201000000001</v>
      </c>
      <c r="L3379">
        <v>24.5339017448199</v>
      </c>
    </row>
    <row r="3380" spans="1:12" x14ac:dyDescent="0.3">
      <c r="A3380" s="2">
        <v>37440.465277777781</v>
      </c>
      <c r="B3380">
        <v>23.96</v>
      </c>
      <c r="C3380">
        <v>22.99</v>
      </c>
      <c r="D3380">
        <v>22.8</v>
      </c>
      <c r="E3380">
        <v>97083.332999999999</v>
      </c>
      <c r="F3380">
        <v>65.043000000000006</v>
      </c>
      <c r="G3380">
        <v>299.096</v>
      </c>
      <c r="H3380">
        <v>98042.504000000001</v>
      </c>
      <c r="I3380">
        <v>26.788174534261881</v>
      </c>
      <c r="J3380">
        <v>297.28399999999999</v>
      </c>
      <c r="K3380">
        <v>97918.877999999997</v>
      </c>
      <c r="L3380">
        <v>24.863512689516138</v>
      </c>
    </row>
    <row r="3381" spans="1:12" x14ac:dyDescent="0.3">
      <c r="A3381" s="2">
        <v>37440.472222222219</v>
      </c>
      <c r="B3381">
        <v>24.48</v>
      </c>
      <c r="C3381">
        <v>23.77</v>
      </c>
      <c r="D3381">
        <v>23.6</v>
      </c>
      <c r="E3381">
        <v>97086.667000000001</v>
      </c>
      <c r="F3381">
        <v>63.713999999999999</v>
      </c>
      <c r="G3381">
        <v>298.98700000000002</v>
      </c>
      <c r="H3381">
        <v>98042.384999999995</v>
      </c>
      <c r="I3381">
        <v>26.675818773075999</v>
      </c>
      <c r="J3381">
        <v>297.25200000000001</v>
      </c>
      <c r="K3381">
        <v>97918.732000000004</v>
      </c>
      <c r="L3381">
        <v>24.8283804739342</v>
      </c>
    </row>
    <row r="3382" spans="1:12" x14ac:dyDescent="0.3">
      <c r="A3382" s="2">
        <v>37440.479166666657</v>
      </c>
      <c r="B3382">
        <v>23.86</v>
      </c>
      <c r="C3382">
        <v>23.41</v>
      </c>
      <c r="D3382">
        <v>24</v>
      </c>
      <c r="E3382">
        <v>97090</v>
      </c>
      <c r="F3382">
        <v>61.896999999999998</v>
      </c>
      <c r="G3382">
        <v>298.82299999999998</v>
      </c>
      <c r="H3382">
        <v>98042.308999999994</v>
      </c>
      <c r="I3382">
        <v>26.50835009374191</v>
      </c>
      <c r="J3382">
        <v>297.18400000000003</v>
      </c>
      <c r="K3382">
        <v>97918.61</v>
      </c>
      <c r="L3382">
        <v>24.757183206315009</v>
      </c>
    </row>
    <row r="3383" spans="1:12" x14ac:dyDescent="0.3">
      <c r="A3383" s="2">
        <v>37440.486111111109</v>
      </c>
      <c r="B3383">
        <v>23.32</v>
      </c>
      <c r="C3383">
        <v>23.07</v>
      </c>
      <c r="D3383">
        <v>24.4</v>
      </c>
      <c r="E3383">
        <v>97093.332999999999</v>
      </c>
      <c r="F3383">
        <v>59.69</v>
      </c>
      <c r="G3383">
        <v>298.61900000000003</v>
      </c>
      <c r="H3383">
        <v>98042.244000000006</v>
      </c>
      <c r="I3383">
        <v>26.30078304064557</v>
      </c>
      <c r="J3383">
        <v>297.09100000000001</v>
      </c>
      <c r="K3383">
        <v>97918.486000000004</v>
      </c>
      <c r="L3383">
        <v>24.660925135865568</v>
      </c>
    </row>
    <row r="3384" spans="1:12" x14ac:dyDescent="0.3">
      <c r="A3384" s="2">
        <v>37440.493055555547</v>
      </c>
      <c r="B3384">
        <v>23.55</v>
      </c>
      <c r="C3384">
        <v>23.12</v>
      </c>
      <c r="D3384">
        <v>24.2</v>
      </c>
      <c r="E3384">
        <v>97096.667000000001</v>
      </c>
      <c r="F3384">
        <v>57.097999999999999</v>
      </c>
      <c r="G3384">
        <v>298.37299999999999</v>
      </c>
      <c r="H3384">
        <v>98042.19</v>
      </c>
      <c r="I3384">
        <v>26.051112365639138</v>
      </c>
      <c r="J3384">
        <v>296.97399999999999</v>
      </c>
      <c r="K3384">
        <v>97918.36</v>
      </c>
      <c r="L3384">
        <v>24.540608565678671</v>
      </c>
    </row>
    <row r="3385" spans="1:12" x14ac:dyDescent="0.3">
      <c r="A3385" s="2">
        <v>37440.5</v>
      </c>
      <c r="B3385">
        <v>23.16</v>
      </c>
      <c r="C3385">
        <v>22.84</v>
      </c>
      <c r="D3385">
        <v>23.7</v>
      </c>
      <c r="E3385">
        <v>97100</v>
      </c>
      <c r="F3385">
        <v>53.316000000000003</v>
      </c>
      <c r="G3385">
        <v>298.09699999999998</v>
      </c>
      <c r="H3385">
        <v>98042.14</v>
      </c>
      <c r="I3385">
        <v>25.771368149788149</v>
      </c>
      <c r="J3385">
        <v>296.84100000000001</v>
      </c>
      <c r="K3385">
        <v>97918.228000000003</v>
      </c>
      <c r="L3385">
        <v>24.404251733150549</v>
      </c>
    </row>
    <row r="3386" spans="1:12" x14ac:dyDescent="0.3">
      <c r="A3386" s="2">
        <v>37440.506944444453</v>
      </c>
      <c r="B3386">
        <v>23.15</v>
      </c>
      <c r="C3386">
        <v>22.9</v>
      </c>
      <c r="D3386">
        <v>22.8</v>
      </c>
      <c r="E3386">
        <v>97100</v>
      </c>
      <c r="F3386">
        <v>50.368000000000002</v>
      </c>
      <c r="G3386">
        <v>297.68200000000002</v>
      </c>
      <c r="H3386">
        <v>98042.596999999994</v>
      </c>
      <c r="I3386">
        <v>25.355618436690801</v>
      </c>
      <c r="J3386">
        <v>296.48399999999998</v>
      </c>
      <c r="K3386">
        <v>97918.525999999998</v>
      </c>
      <c r="L3386">
        <v>24.046652610313</v>
      </c>
    </row>
    <row r="3387" spans="1:12" x14ac:dyDescent="0.3">
      <c r="A3387" s="2">
        <v>37440.513888888891</v>
      </c>
      <c r="B3387">
        <v>23.14</v>
      </c>
      <c r="C3387">
        <v>22.81</v>
      </c>
      <c r="D3387">
        <v>22.3</v>
      </c>
      <c r="E3387">
        <v>97100</v>
      </c>
      <c r="F3387">
        <v>48.045000000000002</v>
      </c>
      <c r="G3387">
        <v>297.38200000000001</v>
      </c>
      <c r="H3387">
        <v>98043.038</v>
      </c>
      <c r="I3387">
        <v>25.055172027074828</v>
      </c>
      <c r="J3387">
        <v>296.178</v>
      </c>
      <c r="K3387">
        <v>97918.839000000007</v>
      </c>
      <c r="L3387">
        <v>23.740188503416849</v>
      </c>
    </row>
    <row r="3388" spans="1:12" x14ac:dyDescent="0.3">
      <c r="A3388" s="2">
        <v>37440.520833333343</v>
      </c>
      <c r="B3388">
        <v>22.87</v>
      </c>
      <c r="C3388">
        <v>22.44</v>
      </c>
      <c r="D3388">
        <v>22</v>
      </c>
      <c r="E3388">
        <v>97100</v>
      </c>
      <c r="F3388">
        <v>46.459000000000003</v>
      </c>
      <c r="G3388">
        <v>297.178</v>
      </c>
      <c r="H3388">
        <v>98043.391000000003</v>
      </c>
      <c r="I3388">
        <v>24.850914202484489</v>
      </c>
      <c r="J3388">
        <v>295.95400000000001</v>
      </c>
      <c r="K3388">
        <v>97919.101999999999</v>
      </c>
      <c r="L3388">
        <v>23.51587776234112</v>
      </c>
    </row>
    <row r="3389" spans="1:12" x14ac:dyDescent="0.3">
      <c r="A3389" s="2">
        <v>37440.527777777781</v>
      </c>
      <c r="B3389">
        <v>22.52</v>
      </c>
      <c r="C3389">
        <v>22.16</v>
      </c>
      <c r="D3389">
        <v>21.5</v>
      </c>
      <c r="E3389">
        <v>97100</v>
      </c>
      <c r="F3389">
        <v>45.158000000000001</v>
      </c>
      <c r="G3389">
        <v>297.01400000000001</v>
      </c>
      <c r="H3389">
        <v>98043.714000000007</v>
      </c>
      <c r="I3389">
        <v>24.686740696646609</v>
      </c>
      <c r="J3389">
        <v>295.76100000000002</v>
      </c>
      <c r="K3389">
        <v>97919.349000000002</v>
      </c>
      <c r="L3389">
        <v>23.32262741122906</v>
      </c>
    </row>
    <row r="3390" spans="1:12" x14ac:dyDescent="0.3">
      <c r="A3390" s="2">
        <v>37440.534722222219</v>
      </c>
      <c r="B3390">
        <v>22.28</v>
      </c>
      <c r="C3390">
        <v>22.05</v>
      </c>
      <c r="D3390">
        <v>21.2</v>
      </c>
      <c r="E3390">
        <v>97100</v>
      </c>
      <c r="F3390">
        <v>44.052</v>
      </c>
      <c r="G3390">
        <v>296.87599999999998</v>
      </c>
      <c r="H3390">
        <v>98044.014999999999</v>
      </c>
      <c r="I3390">
        <v>24.548619820970998</v>
      </c>
      <c r="J3390">
        <v>295.58800000000002</v>
      </c>
      <c r="K3390">
        <v>97919.585000000006</v>
      </c>
      <c r="L3390">
        <v>23.14941539721406</v>
      </c>
    </row>
    <row r="3391" spans="1:12" x14ac:dyDescent="0.3">
      <c r="A3391" s="2">
        <v>37440.541666666657</v>
      </c>
      <c r="B3391">
        <v>22.38</v>
      </c>
      <c r="C3391">
        <v>22.18</v>
      </c>
      <c r="D3391">
        <v>21.4</v>
      </c>
      <c r="E3391">
        <v>97100</v>
      </c>
      <c r="F3391">
        <v>41.558999999999997</v>
      </c>
      <c r="G3391">
        <v>296.74799999999999</v>
      </c>
      <c r="H3391">
        <v>98044.308999999994</v>
      </c>
      <c r="I3391">
        <v>24.420520343530882</v>
      </c>
      <c r="J3391">
        <v>295.42099999999999</v>
      </c>
      <c r="K3391">
        <v>97919.816000000006</v>
      </c>
      <c r="L3391">
        <v>22.98221326395247</v>
      </c>
    </row>
    <row r="3392" spans="1:12" x14ac:dyDescent="0.3">
      <c r="A3392" s="2">
        <v>37440.548611111109</v>
      </c>
      <c r="B3392">
        <v>22.59</v>
      </c>
      <c r="C3392">
        <v>22.36</v>
      </c>
      <c r="D3392">
        <v>21.6</v>
      </c>
      <c r="E3392">
        <v>97101.667000000001</v>
      </c>
      <c r="F3392">
        <v>41.412999999999997</v>
      </c>
      <c r="G3392">
        <v>296.738</v>
      </c>
      <c r="H3392">
        <v>98044.179000000004</v>
      </c>
      <c r="I3392">
        <v>24.408918777481691</v>
      </c>
      <c r="J3392">
        <v>295.43599999999998</v>
      </c>
      <c r="K3392">
        <v>97919.687000000005</v>
      </c>
      <c r="L3392">
        <v>22.995683724635001</v>
      </c>
    </row>
    <row r="3393" spans="1:12" x14ac:dyDescent="0.3">
      <c r="A3393" s="2">
        <v>37440.555555555547</v>
      </c>
      <c r="B3393">
        <v>22.67</v>
      </c>
      <c r="C3393">
        <v>22.34</v>
      </c>
      <c r="D3393">
        <v>22.1</v>
      </c>
      <c r="E3393">
        <v>97103.332999999999</v>
      </c>
      <c r="F3393">
        <v>41.143000000000001</v>
      </c>
      <c r="G3393">
        <v>296.697</v>
      </c>
      <c r="H3393">
        <v>98044.027000000002</v>
      </c>
      <c r="I3393">
        <v>24.366213537503601</v>
      </c>
      <c r="J3393">
        <v>295.45</v>
      </c>
      <c r="K3393">
        <v>97919.532000000007</v>
      </c>
      <c r="L3393">
        <v>23.00813004463129</v>
      </c>
    </row>
    <row r="3394" spans="1:12" x14ac:dyDescent="0.3">
      <c r="A3394" s="2">
        <v>37440.5625</v>
      </c>
      <c r="B3394">
        <v>22.71</v>
      </c>
      <c r="C3394">
        <v>22.41</v>
      </c>
      <c r="D3394">
        <v>21.9</v>
      </c>
      <c r="E3394">
        <v>97105</v>
      </c>
      <c r="F3394">
        <v>40.545000000000002</v>
      </c>
      <c r="G3394">
        <v>296.613</v>
      </c>
      <c r="H3394">
        <v>98043.911999999997</v>
      </c>
      <c r="I3394">
        <v>24.28042149973896</v>
      </c>
      <c r="J3394">
        <v>295.42899999999997</v>
      </c>
      <c r="K3394">
        <v>97919.398000000001</v>
      </c>
      <c r="L3394">
        <v>22.985509839614679</v>
      </c>
    </row>
    <row r="3395" spans="1:12" x14ac:dyDescent="0.3">
      <c r="A3395" s="2">
        <v>37440.569444444453</v>
      </c>
      <c r="B3395">
        <v>22.41</v>
      </c>
      <c r="C3395">
        <v>22.19</v>
      </c>
      <c r="D3395">
        <v>21.7</v>
      </c>
      <c r="E3395">
        <v>97106.667000000001</v>
      </c>
      <c r="F3395">
        <v>39.686</v>
      </c>
      <c r="G3395">
        <v>296.49400000000003</v>
      </c>
      <c r="H3395">
        <v>98043.812999999995</v>
      </c>
      <c r="I3395">
        <v>24.159547984337681</v>
      </c>
      <c r="J3395">
        <v>295.39100000000002</v>
      </c>
      <c r="K3395">
        <v>97919.269</v>
      </c>
      <c r="L3395">
        <v>22.945853650376311</v>
      </c>
    </row>
    <row r="3396" spans="1:12" x14ac:dyDescent="0.3">
      <c r="A3396" s="2">
        <v>37440.576388888891</v>
      </c>
      <c r="B3396">
        <v>22.72</v>
      </c>
      <c r="C3396">
        <v>22.23</v>
      </c>
      <c r="D3396">
        <v>22</v>
      </c>
      <c r="E3396">
        <v>97108.332999999999</v>
      </c>
      <c r="F3396">
        <v>38.512999999999998</v>
      </c>
      <c r="G3396">
        <v>296.33999999999997</v>
      </c>
      <c r="H3396">
        <v>98043.731</v>
      </c>
      <c r="I3396">
        <v>24.00359526370454</v>
      </c>
      <c r="J3396">
        <v>295.33100000000002</v>
      </c>
      <c r="K3396">
        <v>97919.145999999993</v>
      </c>
      <c r="L3396">
        <v>22.884151577518988</v>
      </c>
    </row>
    <row r="3397" spans="1:12" x14ac:dyDescent="0.3">
      <c r="A3397" s="2">
        <v>37440.583333333343</v>
      </c>
      <c r="B3397">
        <v>22.62</v>
      </c>
      <c r="C3397">
        <v>22.43</v>
      </c>
      <c r="D3397">
        <v>22.5</v>
      </c>
      <c r="E3397">
        <v>97110</v>
      </c>
      <c r="F3397">
        <v>36.284999999999997</v>
      </c>
      <c r="G3397">
        <v>296.142</v>
      </c>
      <c r="H3397">
        <v>98043.67</v>
      </c>
      <c r="I3397">
        <v>23.803540907466751</v>
      </c>
      <c r="J3397">
        <v>295.24799999999999</v>
      </c>
      <c r="K3397">
        <v>97919.028999999995</v>
      </c>
      <c r="L3397">
        <v>22.799399846742741</v>
      </c>
    </row>
    <row r="3398" spans="1:12" x14ac:dyDescent="0.3">
      <c r="A3398" s="2">
        <v>37440.590277777781</v>
      </c>
      <c r="B3398">
        <v>22.81</v>
      </c>
      <c r="C3398">
        <v>22.39</v>
      </c>
      <c r="D3398">
        <v>22.3</v>
      </c>
      <c r="E3398">
        <v>97113.332999999999</v>
      </c>
      <c r="F3398">
        <v>33.795000000000002</v>
      </c>
      <c r="G3398">
        <v>295.81</v>
      </c>
      <c r="H3398">
        <v>98043.928</v>
      </c>
      <c r="I3398">
        <v>23.46794275447564</v>
      </c>
      <c r="J3398">
        <v>295.01499999999999</v>
      </c>
      <c r="K3398">
        <v>97919.172000000006</v>
      </c>
      <c r="L3398">
        <v>22.563067134230149</v>
      </c>
    </row>
    <row r="3399" spans="1:12" x14ac:dyDescent="0.3">
      <c r="A3399" s="2">
        <v>37440.597222222219</v>
      </c>
      <c r="B3399">
        <v>23.32</v>
      </c>
      <c r="C3399">
        <v>22.84</v>
      </c>
      <c r="D3399">
        <v>22.2</v>
      </c>
      <c r="E3399">
        <v>97116.667000000001</v>
      </c>
      <c r="F3399">
        <v>31.545000000000002</v>
      </c>
      <c r="G3399">
        <v>295.46300000000002</v>
      </c>
      <c r="H3399">
        <v>98044.2</v>
      </c>
      <c r="I3399">
        <v>23.117321153210298</v>
      </c>
      <c r="J3399">
        <v>294.77600000000001</v>
      </c>
      <c r="K3399">
        <v>97919.322</v>
      </c>
      <c r="L3399">
        <v>22.320729967283231</v>
      </c>
    </row>
    <row r="3400" spans="1:12" x14ac:dyDescent="0.3">
      <c r="A3400" s="2">
        <v>37440.604166666657</v>
      </c>
      <c r="B3400">
        <v>23.13</v>
      </c>
      <c r="C3400">
        <v>22.68</v>
      </c>
      <c r="D3400">
        <v>22.3</v>
      </c>
      <c r="E3400">
        <v>97120</v>
      </c>
      <c r="F3400">
        <v>30.843</v>
      </c>
      <c r="G3400">
        <v>295.33499999999998</v>
      </c>
      <c r="H3400">
        <v>98044.323000000004</v>
      </c>
      <c r="I3400">
        <v>22.986172303815469</v>
      </c>
      <c r="J3400">
        <v>294.68599999999998</v>
      </c>
      <c r="K3400">
        <v>97919.4</v>
      </c>
      <c r="L3400">
        <v>22.227685936557979</v>
      </c>
    </row>
    <row r="3401" spans="1:12" x14ac:dyDescent="0.3">
      <c r="A3401" s="2">
        <v>37440.611111111109</v>
      </c>
      <c r="B3401">
        <v>22.9</v>
      </c>
      <c r="C3401">
        <v>22.63</v>
      </c>
      <c r="D3401">
        <v>22</v>
      </c>
      <c r="E3401">
        <v>97123.332999999999</v>
      </c>
      <c r="F3401">
        <v>30.498000000000001</v>
      </c>
      <c r="G3401">
        <v>295.27800000000002</v>
      </c>
      <c r="H3401">
        <v>98044.396999999997</v>
      </c>
      <c r="I3401">
        <v>22.926175620771229</v>
      </c>
      <c r="J3401">
        <v>294.64</v>
      </c>
      <c r="K3401">
        <v>97919.452999999994</v>
      </c>
      <c r="L3401">
        <v>22.17872505133596</v>
      </c>
    </row>
    <row r="3402" spans="1:12" x14ac:dyDescent="0.3">
      <c r="A3402" s="2">
        <v>37440.618055555547</v>
      </c>
      <c r="B3402">
        <v>22.82</v>
      </c>
      <c r="C3402">
        <v>22.5</v>
      </c>
      <c r="D3402">
        <v>21.6</v>
      </c>
      <c r="E3402">
        <v>97126.667000000001</v>
      </c>
      <c r="F3402">
        <v>29.838000000000001</v>
      </c>
      <c r="G3402">
        <v>295.18900000000002</v>
      </c>
      <c r="H3402">
        <v>98044.489000000001</v>
      </c>
      <c r="I3402">
        <v>22.834108639263601</v>
      </c>
      <c r="J3402">
        <v>294.57400000000001</v>
      </c>
      <c r="K3402">
        <v>97919.513000000006</v>
      </c>
      <c r="L3402">
        <v>22.10972379454671</v>
      </c>
    </row>
    <row r="3403" spans="1:12" x14ac:dyDescent="0.3">
      <c r="A3403" s="2">
        <v>37440.625</v>
      </c>
      <c r="B3403">
        <v>22.28</v>
      </c>
      <c r="C3403">
        <v>22.04</v>
      </c>
      <c r="D3403">
        <v>21.5</v>
      </c>
      <c r="E3403">
        <v>97130</v>
      </c>
      <c r="F3403">
        <v>33.664000000000001</v>
      </c>
      <c r="G3403">
        <v>295.11</v>
      </c>
      <c r="H3403">
        <v>98044.569000000003</v>
      </c>
      <c r="I3403">
        <v>22.75206084192644</v>
      </c>
      <c r="J3403">
        <v>294.51900000000001</v>
      </c>
      <c r="K3403">
        <v>97919.565000000002</v>
      </c>
      <c r="L3403">
        <v>22.051743411930492</v>
      </c>
    </row>
    <row r="3404" spans="1:12" x14ac:dyDescent="0.3">
      <c r="A3404" s="2">
        <v>37440.631944444453</v>
      </c>
      <c r="B3404">
        <v>22.13</v>
      </c>
      <c r="C3404">
        <v>21.8</v>
      </c>
      <c r="D3404">
        <v>21.3</v>
      </c>
      <c r="E3404">
        <v>97133.332999999999</v>
      </c>
      <c r="F3404">
        <v>33.939</v>
      </c>
      <c r="G3404">
        <v>295.10500000000002</v>
      </c>
      <c r="H3404">
        <v>98044.493000000002</v>
      </c>
      <c r="I3404">
        <v>22.744077941587019</v>
      </c>
      <c r="J3404">
        <v>294.54000000000002</v>
      </c>
      <c r="K3404">
        <v>97919.493000000002</v>
      </c>
      <c r="L3404">
        <v>22.069832744819731</v>
      </c>
    </row>
    <row r="3405" spans="1:12" x14ac:dyDescent="0.3">
      <c r="A3405" s="2">
        <v>37440.638888888891</v>
      </c>
      <c r="B3405">
        <v>22.04</v>
      </c>
      <c r="C3405">
        <v>21.81</v>
      </c>
      <c r="D3405">
        <v>21.2</v>
      </c>
      <c r="E3405">
        <v>97136.667000000001</v>
      </c>
      <c r="F3405">
        <v>34.569000000000003</v>
      </c>
      <c r="G3405">
        <v>295.149</v>
      </c>
      <c r="H3405">
        <v>98044.377999999997</v>
      </c>
      <c r="I3405">
        <v>22.78519126043966</v>
      </c>
      <c r="J3405">
        <v>294.59500000000003</v>
      </c>
      <c r="K3405">
        <v>97919.399000000005</v>
      </c>
      <c r="L3405">
        <v>22.121980076499089</v>
      </c>
    </row>
    <row r="3406" spans="1:12" x14ac:dyDescent="0.3">
      <c r="A3406" s="2">
        <v>37440.645833333343</v>
      </c>
      <c r="B3406">
        <v>22.32</v>
      </c>
      <c r="C3406">
        <v>22.05</v>
      </c>
      <c r="D3406">
        <v>21.1</v>
      </c>
      <c r="E3406">
        <v>97140</v>
      </c>
      <c r="F3406">
        <v>35.170999999999999</v>
      </c>
      <c r="G3406">
        <v>295.19</v>
      </c>
      <c r="H3406">
        <v>98044.264999999999</v>
      </c>
      <c r="I3406">
        <v>22.823298451196369</v>
      </c>
      <c r="J3406">
        <v>294.64699999999999</v>
      </c>
      <c r="K3406">
        <v>97919.305999999997</v>
      </c>
      <c r="L3406">
        <v>22.171121293489879</v>
      </c>
    </row>
    <row r="3407" spans="1:12" x14ac:dyDescent="0.3">
      <c r="A3407" s="2">
        <v>37440.652777777781</v>
      </c>
      <c r="B3407">
        <v>22.51</v>
      </c>
      <c r="C3407">
        <v>22.19</v>
      </c>
      <c r="D3407">
        <v>21.3</v>
      </c>
      <c r="E3407">
        <v>97143.332999999999</v>
      </c>
      <c r="F3407">
        <v>35.85</v>
      </c>
      <c r="G3407">
        <v>295.23700000000002</v>
      </c>
      <c r="H3407">
        <v>98044.144</v>
      </c>
      <c r="I3407">
        <v>22.867413890271909</v>
      </c>
      <c r="J3407">
        <v>294.70600000000002</v>
      </c>
      <c r="K3407">
        <v>97919.207999999999</v>
      </c>
      <c r="L3407">
        <v>22.227273219524989</v>
      </c>
    </row>
    <row r="3408" spans="1:12" x14ac:dyDescent="0.3">
      <c r="A3408" s="2">
        <v>37440.659722222219</v>
      </c>
      <c r="B3408">
        <v>22.61</v>
      </c>
      <c r="C3408">
        <v>22.26</v>
      </c>
      <c r="D3408">
        <v>21.4</v>
      </c>
      <c r="E3408">
        <v>97146.667000000001</v>
      </c>
      <c r="F3408">
        <v>36.616</v>
      </c>
      <c r="G3408">
        <v>295.29199999999997</v>
      </c>
      <c r="H3408">
        <v>98044.013000000006</v>
      </c>
      <c r="I3408">
        <v>22.91954005846463</v>
      </c>
      <c r="J3408">
        <v>294.77100000000002</v>
      </c>
      <c r="K3408">
        <v>97919.103000000003</v>
      </c>
      <c r="L3408">
        <v>22.289430776396959</v>
      </c>
    </row>
    <row r="3409" spans="1:12" x14ac:dyDescent="0.3">
      <c r="A3409" s="2">
        <v>37440.666666666657</v>
      </c>
      <c r="B3409">
        <v>22.66</v>
      </c>
      <c r="C3409">
        <v>22.27</v>
      </c>
      <c r="D3409">
        <v>21.7</v>
      </c>
      <c r="E3409">
        <v>97150</v>
      </c>
      <c r="F3409">
        <v>51.3</v>
      </c>
      <c r="G3409">
        <v>295.38299999999998</v>
      </c>
      <c r="H3409">
        <v>98043.838000000003</v>
      </c>
      <c r="I3409">
        <v>23.00772251650363</v>
      </c>
      <c r="J3409">
        <v>294.88299999999998</v>
      </c>
      <c r="K3409">
        <v>97918.971000000005</v>
      </c>
      <c r="L3409">
        <v>22.398670808570159</v>
      </c>
    </row>
    <row r="3410" spans="1:12" x14ac:dyDescent="0.3">
      <c r="A3410" s="2">
        <v>37440.673611111109</v>
      </c>
      <c r="B3410">
        <v>22.96</v>
      </c>
      <c r="C3410">
        <v>22.59</v>
      </c>
      <c r="D3410">
        <v>21.7</v>
      </c>
      <c r="E3410">
        <v>97158.332999999999</v>
      </c>
      <c r="F3410">
        <v>50.75</v>
      </c>
      <c r="G3410">
        <v>295.31099999999998</v>
      </c>
      <c r="H3410">
        <v>98043.994000000006</v>
      </c>
      <c r="I3410">
        <v>22.928405380522861</v>
      </c>
      <c r="J3410">
        <v>294.80599999999998</v>
      </c>
      <c r="K3410">
        <v>97919.096999999994</v>
      </c>
      <c r="L3410">
        <v>22.314357756824279</v>
      </c>
    </row>
    <row r="3411" spans="1:12" x14ac:dyDescent="0.3">
      <c r="A3411" s="2">
        <v>37440.680555555547</v>
      </c>
      <c r="B3411">
        <v>22.9</v>
      </c>
      <c r="C3411">
        <v>22.54</v>
      </c>
      <c r="D3411">
        <v>21.8</v>
      </c>
      <c r="E3411">
        <v>97166.667000000001</v>
      </c>
      <c r="F3411">
        <v>49.536999999999999</v>
      </c>
      <c r="G3411">
        <v>295.15600000000001</v>
      </c>
      <c r="H3411">
        <v>98044.203999999998</v>
      </c>
      <c r="I3411">
        <v>22.765924573042302</v>
      </c>
      <c r="J3411">
        <v>294.678</v>
      </c>
      <c r="K3411">
        <v>97919.248000000007</v>
      </c>
      <c r="L3411">
        <v>22.178957265887899</v>
      </c>
    </row>
    <row r="3412" spans="1:12" x14ac:dyDescent="0.3">
      <c r="A3412" s="2">
        <v>37440.6875</v>
      </c>
      <c r="B3412">
        <v>22.54</v>
      </c>
      <c r="C3412">
        <v>22.18</v>
      </c>
      <c r="D3412">
        <v>22.1</v>
      </c>
      <c r="E3412">
        <v>97175</v>
      </c>
      <c r="F3412">
        <v>48.436999999999998</v>
      </c>
      <c r="G3412">
        <v>295.02199999999999</v>
      </c>
      <c r="H3412">
        <v>98044.399000000005</v>
      </c>
      <c r="I3412">
        <v>22.624493483510999</v>
      </c>
      <c r="J3412">
        <v>294.572</v>
      </c>
      <c r="K3412">
        <v>97919.392999999996</v>
      </c>
      <c r="L3412">
        <v>22.065607511183771</v>
      </c>
    </row>
    <row r="3413" spans="1:12" x14ac:dyDescent="0.3">
      <c r="A3413" s="2">
        <v>37440.694444444453</v>
      </c>
      <c r="B3413">
        <v>22.47</v>
      </c>
      <c r="C3413">
        <v>22.08</v>
      </c>
      <c r="D3413">
        <v>21.9</v>
      </c>
      <c r="E3413">
        <v>97183.332999999999</v>
      </c>
      <c r="F3413">
        <v>46.906999999999996</v>
      </c>
      <c r="G3413">
        <v>294.84300000000002</v>
      </c>
      <c r="H3413">
        <v>98044.635999999999</v>
      </c>
      <c r="I3413">
        <v>22.437992138423851</v>
      </c>
      <c r="J3413">
        <v>294.43400000000003</v>
      </c>
      <c r="K3413">
        <v>97919.562999999995</v>
      </c>
      <c r="L3413">
        <v>21.920216071551071</v>
      </c>
    </row>
    <row r="3414" spans="1:12" x14ac:dyDescent="0.3">
      <c r="A3414" s="2">
        <v>37440.701388888891</v>
      </c>
      <c r="B3414">
        <v>22.11</v>
      </c>
      <c r="C3414">
        <v>21.74</v>
      </c>
      <c r="D3414">
        <v>21.6</v>
      </c>
      <c r="E3414">
        <v>97191.667000000001</v>
      </c>
      <c r="F3414">
        <v>45.188000000000002</v>
      </c>
      <c r="G3414">
        <v>294.678</v>
      </c>
      <c r="H3414">
        <v>98044.881999999998</v>
      </c>
      <c r="I3414">
        <v>22.265542061843579</v>
      </c>
      <c r="J3414">
        <v>294.30099999999999</v>
      </c>
      <c r="K3414">
        <v>97919.745999999999</v>
      </c>
      <c r="L3414">
        <v>21.779853082365999</v>
      </c>
    </row>
    <row r="3415" spans="1:12" x14ac:dyDescent="0.3">
      <c r="A3415" s="2">
        <v>37440.708333333343</v>
      </c>
      <c r="B3415">
        <v>21.56</v>
      </c>
      <c r="C3415">
        <v>21.1</v>
      </c>
      <c r="D3415">
        <v>21.2</v>
      </c>
      <c r="E3415">
        <v>97200</v>
      </c>
      <c r="F3415">
        <v>62.2</v>
      </c>
      <c r="G3415">
        <v>294.755</v>
      </c>
      <c r="H3415">
        <v>98044.956999999995</v>
      </c>
      <c r="I3415">
        <v>22.335554047332721</v>
      </c>
      <c r="J3415">
        <v>294.36099999999999</v>
      </c>
      <c r="K3415">
        <v>97919.849000000002</v>
      </c>
      <c r="L3415">
        <v>21.832836976494889</v>
      </c>
    </row>
    <row r="3416" spans="1:12" x14ac:dyDescent="0.3">
      <c r="A3416" s="2">
        <v>37440.715277777781</v>
      </c>
      <c r="B3416">
        <v>21.14</v>
      </c>
      <c r="C3416">
        <v>20.69</v>
      </c>
      <c r="D3416">
        <v>20.8</v>
      </c>
      <c r="E3416">
        <v>97191.667000000001</v>
      </c>
      <c r="F3416">
        <v>62.323999999999998</v>
      </c>
      <c r="G3416">
        <v>294.71199999999999</v>
      </c>
      <c r="H3416">
        <v>98044.962</v>
      </c>
      <c r="I3416">
        <v>22.29969610642496</v>
      </c>
      <c r="J3416">
        <v>294.33999999999997</v>
      </c>
      <c r="K3416">
        <v>97919.839000000007</v>
      </c>
      <c r="L3416">
        <v>21.819016538898271</v>
      </c>
    </row>
    <row r="3417" spans="1:12" x14ac:dyDescent="0.3">
      <c r="A3417" s="2">
        <v>37440.722222222219</v>
      </c>
      <c r="B3417">
        <v>20.97</v>
      </c>
      <c r="C3417">
        <v>20.6</v>
      </c>
      <c r="D3417">
        <v>20.3</v>
      </c>
      <c r="E3417">
        <v>97183.332999999999</v>
      </c>
      <c r="F3417">
        <v>61.448999999999998</v>
      </c>
      <c r="G3417">
        <v>294.53300000000002</v>
      </c>
      <c r="H3417">
        <v>98045.091</v>
      </c>
      <c r="I3417">
        <v>22.12760075525938</v>
      </c>
      <c r="J3417">
        <v>294.19600000000003</v>
      </c>
      <c r="K3417">
        <v>97919.900999999998</v>
      </c>
      <c r="L3417">
        <v>21.68199286159728</v>
      </c>
    </row>
    <row r="3418" spans="1:12" x14ac:dyDescent="0.3">
      <c r="A3418" s="2">
        <v>37440.729166666657</v>
      </c>
      <c r="B3418">
        <v>21.14</v>
      </c>
      <c r="C3418">
        <v>20.68</v>
      </c>
      <c r="D3418">
        <v>19.899999999999999</v>
      </c>
      <c r="E3418">
        <v>97175</v>
      </c>
      <c r="F3418">
        <v>60.814</v>
      </c>
      <c r="G3418">
        <v>294.37200000000001</v>
      </c>
      <c r="H3418">
        <v>98045.203999999998</v>
      </c>
      <c r="I3418">
        <v>21.97352858252248</v>
      </c>
      <c r="J3418">
        <v>294.07299999999998</v>
      </c>
      <c r="K3418">
        <v>97919.955000000002</v>
      </c>
      <c r="L3418">
        <v>21.566001017367629</v>
      </c>
    </row>
    <row r="3419" spans="1:12" x14ac:dyDescent="0.3">
      <c r="A3419" s="2">
        <v>37440.736111111109</v>
      </c>
      <c r="B3419">
        <v>21.23</v>
      </c>
      <c r="C3419">
        <v>20.75</v>
      </c>
      <c r="D3419">
        <v>19.7</v>
      </c>
      <c r="E3419">
        <v>97166.667000000001</v>
      </c>
      <c r="F3419">
        <v>60.698</v>
      </c>
      <c r="G3419">
        <v>294.27499999999998</v>
      </c>
      <c r="H3419">
        <v>98045.259000000005</v>
      </c>
      <c r="I3419">
        <v>21.883564259266169</v>
      </c>
      <c r="J3419">
        <v>294.00599999999997</v>
      </c>
      <c r="K3419">
        <v>97919.975999999995</v>
      </c>
      <c r="L3419">
        <v>21.506099318154948</v>
      </c>
    </row>
    <row r="3420" spans="1:12" x14ac:dyDescent="0.3">
      <c r="A3420" s="2">
        <v>37440.743055555547</v>
      </c>
      <c r="B3420">
        <v>21.54</v>
      </c>
      <c r="C3420">
        <v>21</v>
      </c>
      <c r="D3420">
        <v>19.8</v>
      </c>
      <c r="E3420">
        <v>97158.332999999999</v>
      </c>
      <c r="F3420">
        <v>61.783000000000001</v>
      </c>
      <c r="G3420">
        <v>294.35300000000001</v>
      </c>
      <c r="H3420">
        <v>98045.183000000005</v>
      </c>
      <c r="I3420">
        <v>21.968939465745681</v>
      </c>
      <c r="J3420">
        <v>294.06799999999998</v>
      </c>
      <c r="K3420">
        <v>97919.929000000004</v>
      </c>
      <c r="L3420">
        <v>21.575425867480021</v>
      </c>
    </row>
    <row r="3421" spans="1:12" x14ac:dyDescent="0.3">
      <c r="A3421" s="2">
        <v>37440.75</v>
      </c>
      <c r="B3421">
        <v>21.75</v>
      </c>
      <c r="C3421">
        <v>21.21</v>
      </c>
      <c r="D3421">
        <v>19.899999999999999</v>
      </c>
      <c r="E3421">
        <v>97150</v>
      </c>
      <c r="F3421">
        <v>75.644999999999996</v>
      </c>
      <c r="G3421">
        <v>294.44499999999999</v>
      </c>
      <c r="H3421">
        <v>98045.076000000001</v>
      </c>
      <c r="I3421">
        <v>22.068328475740881</v>
      </c>
      <c r="J3421">
        <v>294.15499999999997</v>
      </c>
      <c r="K3421">
        <v>97919.861000000004</v>
      </c>
      <c r="L3421">
        <v>21.669793795095021</v>
      </c>
    </row>
    <row r="3422" spans="1:12" x14ac:dyDescent="0.3">
      <c r="A3422" s="2">
        <v>37440.756944444453</v>
      </c>
      <c r="B3422">
        <v>21.66</v>
      </c>
      <c r="C3422">
        <v>21.17</v>
      </c>
      <c r="D3422">
        <v>20.100000000000001</v>
      </c>
      <c r="E3422">
        <v>97151.667000000001</v>
      </c>
      <c r="F3422">
        <v>75.677999999999997</v>
      </c>
      <c r="G3422">
        <v>294.54300000000001</v>
      </c>
      <c r="H3422">
        <v>98044.907999999996</v>
      </c>
      <c r="I3422">
        <v>22.16499189478731</v>
      </c>
      <c r="J3422">
        <v>294.25</v>
      </c>
      <c r="K3422">
        <v>97919.733999999997</v>
      </c>
      <c r="L3422">
        <v>21.763451827617981</v>
      </c>
    </row>
    <row r="3423" spans="1:12" x14ac:dyDescent="0.3">
      <c r="A3423" s="2">
        <v>37440.763888888891</v>
      </c>
      <c r="B3423">
        <v>21.44</v>
      </c>
      <c r="C3423">
        <v>20.99</v>
      </c>
      <c r="D3423">
        <v>20.5</v>
      </c>
      <c r="E3423">
        <v>97153.332999999999</v>
      </c>
      <c r="F3423">
        <v>75.503</v>
      </c>
      <c r="G3423">
        <v>294.61</v>
      </c>
      <c r="H3423">
        <v>98044.762000000002</v>
      </c>
      <c r="I3423">
        <v>22.230593029222121</v>
      </c>
      <c r="J3423">
        <v>294.327</v>
      </c>
      <c r="K3423">
        <v>97919.619000000006</v>
      </c>
      <c r="L3423">
        <v>21.83907960564602</v>
      </c>
    </row>
    <row r="3424" spans="1:12" x14ac:dyDescent="0.3">
      <c r="A3424" s="2">
        <v>37440.770833333343</v>
      </c>
      <c r="B3424">
        <v>21.87</v>
      </c>
      <c r="C3424">
        <v>21.42</v>
      </c>
      <c r="D3424">
        <v>21.1</v>
      </c>
      <c r="E3424">
        <v>97155</v>
      </c>
      <c r="F3424">
        <v>75.108999999999995</v>
      </c>
      <c r="G3424">
        <v>294.64800000000002</v>
      </c>
      <c r="H3424">
        <v>98044.644</v>
      </c>
      <c r="I3424">
        <v>22.267141041244201</v>
      </c>
      <c r="J3424">
        <v>294.38</v>
      </c>
      <c r="K3424">
        <v>97919.520999999993</v>
      </c>
      <c r="L3424">
        <v>21.890666527567252</v>
      </c>
    </row>
    <row r="3425" spans="1:12" x14ac:dyDescent="0.3">
      <c r="A3425" s="2">
        <v>37440.777777777781</v>
      </c>
      <c r="B3425">
        <v>21.89</v>
      </c>
      <c r="C3425">
        <v>21.38</v>
      </c>
      <c r="D3425">
        <v>20.7</v>
      </c>
      <c r="E3425">
        <v>97156.667000000001</v>
      </c>
      <c r="F3425">
        <v>72.024000000000001</v>
      </c>
      <c r="G3425">
        <v>294.65800000000002</v>
      </c>
      <c r="H3425">
        <v>98044.581999999995</v>
      </c>
      <c r="I3425">
        <v>22.275664002055521</v>
      </c>
      <c r="J3425">
        <v>294.404</v>
      </c>
      <c r="K3425">
        <v>97919.467000000004</v>
      </c>
      <c r="L3425">
        <v>21.91322591743716</v>
      </c>
    </row>
    <row r="3426" spans="1:12" x14ac:dyDescent="0.3">
      <c r="A3426" s="2">
        <v>37440.784722222219</v>
      </c>
      <c r="B3426">
        <v>21.77</v>
      </c>
      <c r="C3426">
        <v>21.3</v>
      </c>
      <c r="D3426">
        <v>20.9</v>
      </c>
      <c r="E3426">
        <v>97158.332999999999</v>
      </c>
      <c r="F3426">
        <v>71.489999999999995</v>
      </c>
      <c r="G3426">
        <v>294.60500000000002</v>
      </c>
      <c r="H3426">
        <v>98044.616999999998</v>
      </c>
      <c r="I3426">
        <v>22.221107528202769</v>
      </c>
      <c r="J3426">
        <v>294.35500000000002</v>
      </c>
      <c r="K3426">
        <v>97919.479000000007</v>
      </c>
      <c r="L3426">
        <v>21.86267974407593</v>
      </c>
    </row>
    <row r="3427" spans="1:12" x14ac:dyDescent="0.3">
      <c r="A3427" s="2">
        <v>37440.791666666657</v>
      </c>
      <c r="B3427">
        <v>21.89</v>
      </c>
      <c r="C3427">
        <v>21.41</v>
      </c>
      <c r="D3427">
        <v>20.9</v>
      </c>
      <c r="E3427">
        <v>97160</v>
      </c>
      <c r="F3427">
        <v>73.94</v>
      </c>
      <c r="G3427">
        <v>294.57400000000001</v>
      </c>
      <c r="H3427">
        <v>98044.601999999999</v>
      </c>
      <c r="I3427">
        <v>22.188564755388089</v>
      </c>
      <c r="J3427">
        <v>294.358</v>
      </c>
      <c r="K3427">
        <v>97919.457999999999</v>
      </c>
      <c r="L3427">
        <v>21.864220707569359</v>
      </c>
    </row>
    <row r="3428" spans="1:12" x14ac:dyDescent="0.3">
      <c r="A3428" s="2">
        <v>37440.798611111109</v>
      </c>
      <c r="B3428">
        <v>21.93</v>
      </c>
      <c r="C3428">
        <v>21.47</v>
      </c>
      <c r="D3428">
        <v>20.7</v>
      </c>
      <c r="E3428">
        <v>97158.332999999999</v>
      </c>
      <c r="F3428">
        <v>73.082999999999998</v>
      </c>
      <c r="G3428">
        <v>294.47500000000002</v>
      </c>
      <c r="H3428">
        <v>98044.748000000007</v>
      </c>
      <c r="I3428">
        <v>22.090882289775038</v>
      </c>
      <c r="J3428">
        <v>294.27600000000001</v>
      </c>
      <c r="K3428">
        <v>97919.566999999995</v>
      </c>
      <c r="L3428">
        <v>21.78357903974052</v>
      </c>
    </row>
    <row r="3429" spans="1:12" x14ac:dyDescent="0.3">
      <c r="A3429" s="2">
        <v>37440.805555555547</v>
      </c>
      <c r="B3429">
        <v>21.87</v>
      </c>
      <c r="C3429">
        <v>21.45</v>
      </c>
      <c r="D3429">
        <v>20.6</v>
      </c>
      <c r="E3429">
        <v>97156.667000000001</v>
      </c>
      <c r="F3429">
        <v>71.802999999999997</v>
      </c>
      <c r="G3429">
        <v>294.33499999999998</v>
      </c>
      <c r="H3429">
        <v>98044.947</v>
      </c>
      <c r="I3429">
        <v>21.95213669976954</v>
      </c>
      <c r="J3429">
        <v>294.14299999999997</v>
      </c>
      <c r="K3429">
        <v>97919.706999999995</v>
      </c>
      <c r="L3429">
        <v>21.651848140471369</v>
      </c>
    </row>
    <row r="3430" spans="1:12" x14ac:dyDescent="0.3">
      <c r="A3430" s="2">
        <v>37440.8125</v>
      </c>
      <c r="B3430">
        <v>21.86</v>
      </c>
      <c r="C3430">
        <v>21.42</v>
      </c>
      <c r="D3430">
        <v>20.5</v>
      </c>
      <c r="E3430">
        <v>97155</v>
      </c>
      <c r="F3430">
        <v>70.787000000000006</v>
      </c>
      <c r="G3430">
        <v>294.22800000000001</v>
      </c>
      <c r="H3430">
        <v>98045.118000000002</v>
      </c>
      <c r="I3430">
        <v>21.84645256810597</v>
      </c>
      <c r="J3430">
        <v>294.04000000000002</v>
      </c>
      <c r="K3430">
        <v>97919.832999999999</v>
      </c>
      <c r="L3430">
        <v>21.5501720312202</v>
      </c>
    </row>
    <row r="3431" spans="1:12" x14ac:dyDescent="0.3">
      <c r="A3431" s="2">
        <v>37440.819444444453</v>
      </c>
      <c r="B3431">
        <v>21.71</v>
      </c>
      <c r="C3431">
        <v>21.42</v>
      </c>
      <c r="D3431">
        <v>20.5</v>
      </c>
      <c r="E3431">
        <v>97153.332999999999</v>
      </c>
      <c r="F3431">
        <v>69.81</v>
      </c>
      <c r="G3431">
        <v>294.12799999999999</v>
      </c>
      <c r="H3431">
        <v>98045.284</v>
      </c>
      <c r="I3431">
        <v>21.74778132887133</v>
      </c>
      <c r="J3431">
        <v>293.94200000000001</v>
      </c>
      <c r="K3431">
        <v>97919.956999999995</v>
      </c>
      <c r="L3431">
        <v>21.453504397099099</v>
      </c>
    </row>
    <row r="3432" spans="1:12" x14ac:dyDescent="0.3">
      <c r="A3432" s="2">
        <v>37440.826388888891</v>
      </c>
      <c r="B3432">
        <v>21.79</v>
      </c>
      <c r="C3432">
        <v>21.45</v>
      </c>
      <c r="D3432">
        <v>20.5</v>
      </c>
      <c r="E3432">
        <v>97151.667000000001</v>
      </c>
      <c r="F3432">
        <v>68.802000000000007</v>
      </c>
      <c r="G3432">
        <v>294.02499999999998</v>
      </c>
      <c r="H3432">
        <v>98045.451000000001</v>
      </c>
      <c r="I3432">
        <v>21.646101166046549</v>
      </c>
      <c r="J3432">
        <v>293.84300000000002</v>
      </c>
      <c r="K3432">
        <v>97920.081000000006</v>
      </c>
      <c r="L3432">
        <v>21.355832637963889</v>
      </c>
    </row>
    <row r="3433" spans="1:12" x14ac:dyDescent="0.3">
      <c r="A3433" s="2">
        <v>37440.833333333343</v>
      </c>
      <c r="B3433">
        <v>21.96</v>
      </c>
      <c r="C3433">
        <v>21.51</v>
      </c>
      <c r="D3433">
        <v>20.3</v>
      </c>
      <c r="E3433">
        <v>97150</v>
      </c>
      <c r="F3433">
        <v>66.269000000000005</v>
      </c>
      <c r="G3433">
        <v>293.90600000000001</v>
      </c>
      <c r="H3433">
        <v>98045.631999999998</v>
      </c>
      <c r="I3433">
        <v>21.528390776762929</v>
      </c>
      <c r="J3433">
        <v>293.73</v>
      </c>
      <c r="K3433">
        <v>97920.210999999996</v>
      </c>
      <c r="L3433">
        <v>21.244134238032871</v>
      </c>
    </row>
    <row r="3434" spans="1:12" x14ac:dyDescent="0.3">
      <c r="A3434" s="2">
        <v>37440.840277777781</v>
      </c>
      <c r="B3434">
        <v>21.79</v>
      </c>
      <c r="C3434">
        <v>21.44</v>
      </c>
      <c r="D3434">
        <v>20.3</v>
      </c>
      <c r="E3434">
        <v>97178.332999999999</v>
      </c>
      <c r="F3434">
        <v>65.245999999999995</v>
      </c>
      <c r="G3434">
        <v>293.822</v>
      </c>
      <c r="H3434">
        <v>98045.925000000003</v>
      </c>
      <c r="I3434">
        <v>21.419854425698698</v>
      </c>
      <c r="J3434">
        <v>293.60300000000001</v>
      </c>
      <c r="K3434">
        <v>97920.46</v>
      </c>
      <c r="L3434">
        <v>21.09252101429178</v>
      </c>
    </row>
    <row r="3435" spans="1:12" x14ac:dyDescent="0.3">
      <c r="A3435" s="2">
        <v>37440.847222222219</v>
      </c>
      <c r="B3435">
        <v>21.71</v>
      </c>
      <c r="C3435">
        <v>21.42</v>
      </c>
      <c r="D3435">
        <v>20.2</v>
      </c>
      <c r="E3435">
        <v>97206.667000000001</v>
      </c>
      <c r="F3435">
        <v>62.787999999999997</v>
      </c>
      <c r="G3435">
        <v>293.54599999999999</v>
      </c>
      <c r="H3435">
        <v>98046.337</v>
      </c>
      <c r="I3435">
        <v>21.118969616115979</v>
      </c>
      <c r="J3435">
        <v>293.35000000000002</v>
      </c>
      <c r="K3435">
        <v>97920.758000000002</v>
      </c>
      <c r="L3435">
        <v>20.814715185382571</v>
      </c>
    </row>
    <row r="3436" spans="1:12" x14ac:dyDescent="0.3">
      <c r="A3436" s="2">
        <v>37440.854166666657</v>
      </c>
      <c r="B3436">
        <v>21.93</v>
      </c>
      <c r="C3436">
        <v>21.52</v>
      </c>
      <c r="D3436">
        <v>20.2</v>
      </c>
      <c r="E3436">
        <v>97235</v>
      </c>
      <c r="F3436">
        <v>60.485999999999997</v>
      </c>
      <c r="G3436">
        <v>293.29399999999998</v>
      </c>
      <c r="H3436">
        <v>98046.744000000006</v>
      </c>
      <c r="I3436">
        <v>20.842193116889401</v>
      </c>
      <c r="J3436">
        <v>293.10899999999998</v>
      </c>
      <c r="K3436">
        <v>97921.058999999994</v>
      </c>
      <c r="L3436">
        <v>20.548987919929971</v>
      </c>
    </row>
    <row r="3437" spans="1:12" x14ac:dyDescent="0.3">
      <c r="A3437" s="2">
        <v>37440.861111111109</v>
      </c>
      <c r="B3437">
        <v>21.78</v>
      </c>
      <c r="C3437">
        <v>21.37</v>
      </c>
      <c r="D3437">
        <v>19.899999999999999</v>
      </c>
      <c r="E3437">
        <v>97263.332999999999</v>
      </c>
      <c r="F3437">
        <v>58.396000000000001</v>
      </c>
      <c r="G3437">
        <v>293.07100000000003</v>
      </c>
      <c r="H3437">
        <v>98047.13</v>
      </c>
      <c r="I3437">
        <v>20.594515895101949</v>
      </c>
      <c r="J3437">
        <v>292.89100000000002</v>
      </c>
      <c r="K3437">
        <v>97921.35</v>
      </c>
      <c r="L3437">
        <v>20.3063454319107</v>
      </c>
    </row>
    <row r="3438" spans="1:12" x14ac:dyDescent="0.3">
      <c r="A3438" s="2">
        <v>37440.868055555547</v>
      </c>
      <c r="B3438">
        <v>21.52</v>
      </c>
      <c r="C3438">
        <v>21.14</v>
      </c>
      <c r="D3438">
        <v>19.8</v>
      </c>
      <c r="E3438">
        <v>97291.667000000001</v>
      </c>
      <c r="F3438">
        <v>56.268999999999998</v>
      </c>
      <c r="G3438">
        <v>292.84500000000003</v>
      </c>
      <c r="H3438">
        <v>98047.519</v>
      </c>
      <c r="I3438">
        <v>20.34387958267104</v>
      </c>
      <c r="J3438">
        <v>292.67</v>
      </c>
      <c r="K3438">
        <v>97921.642000000007</v>
      </c>
      <c r="L3438">
        <v>20.060742535198131</v>
      </c>
    </row>
    <row r="3439" spans="1:12" x14ac:dyDescent="0.3">
      <c r="A3439" s="2">
        <v>37440.875</v>
      </c>
      <c r="B3439">
        <v>21.33</v>
      </c>
      <c r="C3439">
        <v>21.06</v>
      </c>
      <c r="D3439">
        <v>19.600000000000001</v>
      </c>
      <c r="E3439">
        <v>97320</v>
      </c>
      <c r="F3439">
        <v>42.316000000000003</v>
      </c>
      <c r="G3439">
        <v>292.57299999999998</v>
      </c>
      <c r="H3439">
        <v>98047.948000000004</v>
      </c>
      <c r="I3439">
        <v>20.04722651827251</v>
      </c>
      <c r="J3439">
        <v>292.40699999999998</v>
      </c>
      <c r="K3439">
        <v>97921.956000000006</v>
      </c>
      <c r="L3439">
        <v>19.773130798577029</v>
      </c>
    </row>
    <row r="3440" spans="1:12" x14ac:dyDescent="0.3">
      <c r="A3440" s="2">
        <v>37440.881944444453</v>
      </c>
      <c r="B3440">
        <v>21.31</v>
      </c>
      <c r="C3440">
        <v>20.92</v>
      </c>
      <c r="D3440">
        <v>19.5</v>
      </c>
      <c r="E3440">
        <v>97338.332999999999</v>
      </c>
      <c r="F3440">
        <v>38.807000000000002</v>
      </c>
      <c r="G3440">
        <v>292.24299999999999</v>
      </c>
      <c r="H3440">
        <v>98048.952999999994</v>
      </c>
      <c r="I3440">
        <v>19.70160429144028</v>
      </c>
      <c r="J3440">
        <v>291.96899999999999</v>
      </c>
      <c r="K3440">
        <v>97922.793999999994</v>
      </c>
      <c r="L3440">
        <v>19.319317450694481</v>
      </c>
    </row>
    <row r="3441" spans="1:12" x14ac:dyDescent="0.3">
      <c r="A3441" s="2">
        <v>37440.888888888891</v>
      </c>
      <c r="B3441">
        <v>21.2</v>
      </c>
      <c r="C3441">
        <v>20.82</v>
      </c>
      <c r="D3441">
        <v>19.5</v>
      </c>
      <c r="E3441">
        <v>97356.667000000001</v>
      </c>
      <c r="F3441">
        <v>34.343000000000004</v>
      </c>
      <c r="G3441">
        <v>291.81299999999999</v>
      </c>
      <c r="H3441">
        <v>98050.081000000006</v>
      </c>
      <c r="I3441">
        <v>19.255920373344789</v>
      </c>
      <c r="J3441">
        <v>291.41500000000002</v>
      </c>
      <c r="K3441">
        <v>97923.706000000006</v>
      </c>
      <c r="L3441">
        <v>18.749422383685161</v>
      </c>
    </row>
    <row r="3442" spans="1:12" x14ac:dyDescent="0.3">
      <c r="A3442" s="2">
        <v>37440.895833333343</v>
      </c>
      <c r="B3442">
        <v>21.14</v>
      </c>
      <c r="C3442">
        <v>20.74</v>
      </c>
      <c r="D3442">
        <v>19.399999999999999</v>
      </c>
      <c r="E3442">
        <v>97375</v>
      </c>
      <c r="F3442">
        <v>29.652000000000001</v>
      </c>
      <c r="G3442">
        <v>291.34699999999998</v>
      </c>
      <c r="H3442">
        <v>98051.201000000001</v>
      </c>
      <c r="I3442">
        <v>18.774206457856678</v>
      </c>
      <c r="J3442">
        <v>290.86099999999999</v>
      </c>
      <c r="K3442">
        <v>97924.6</v>
      </c>
      <c r="L3442">
        <v>18.17957339393968</v>
      </c>
    </row>
    <row r="3443" spans="1:12" x14ac:dyDescent="0.3">
      <c r="A3443" s="2">
        <v>37440.902777777781</v>
      </c>
      <c r="B3443">
        <v>17.88</v>
      </c>
      <c r="C3443">
        <v>17.510000000000002</v>
      </c>
      <c r="D3443">
        <v>19</v>
      </c>
      <c r="E3443">
        <v>97393.332999999999</v>
      </c>
      <c r="F3443">
        <v>24.372</v>
      </c>
      <c r="G3443">
        <v>290.80399999999997</v>
      </c>
      <c r="H3443">
        <v>98052.396999999997</v>
      </c>
      <c r="I3443">
        <v>18.21545941197013</v>
      </c>
      <c r="J3443">
        <v>290.25299999999999</v>
      </c>
      <c r="K3443">
        <v>97925.542000000001</v>
      </c>
      <c r="L3443">
        <v>17.55574150599131</v>
      </c>
    </row>
    <row r="3444" spans="1:12" x14ac:dyDescent="0.3">
      <c r="A3444" s="2">
        <v>37440.909722222219</v>
      </c>
      <c r="B3444">
        <v>16.670000000000002</v>
      </c>
      <c r="C3444">
        <v>16.34</v>
      </c>
      <c r="D3444">
        <v>16.399999999999999</v>
      </c>
      <c r="E3444">
        <v>97411.667000000001</v>
      </c>
      <c r="F3444">
        <v>18.914000000000001</v>
      </c>
      <c r="G3444">
        <v>290.238</v>
      </c>
      <c r="H3444">
        <v>98053.612999999998</v>
      </c>
      <c r="I3444">
        <v>17.633743690433391</v>
      </c>
      <c r="J3444">
        <v>289.63400000000001</v>
      </c>
      <c r="K3444">
        <v>97926.495999999999</v>
      </c>
      <c r="L3444">
        <v>16.920968249739531</v>
      </c>
    </row>
    <row r="3445" spans="1:12" x14ac:dyDescent="0.3">
      <c r="A3445" s="2">
        <v>37440.916666666657</v>
      </c>
      <c r="B3445">
        <v>16.149999999999999</v>
      </c>
      <c r="C3445">
        <v>15.77</v>
      </c>
      <c r="D3445">
        <v>15.4</v>
      </c>
      <c r="E3445">
        <v>97430</v>
      </c>
      <c r="F3445">
        <v>3.5219999999999998</v>
      </c>
      <c r="G3445">
        <v>289.57600000000002</v>
      </c>
      <c r="H3445">
        <v>98054.948000000004</v>
      </c>
      <c r="I3445">
        <v>16.956014531698489</v>
      </c>
      <c r="J3445">
        <v>288.92399999999998</v>
      </c>
      <c r="K3445">
        <v>97927.532999999996</v>
      </c>
      <c r="L3445">
        <v>16.195200313898681</v>
      </c>
    </row>
    <row r="3446" spans="1:12" x14ac:dyDescent="0.3">
      <c r="A3446" s="2">
        <v>37440.923611111109</v>
      </c>
      <c r="B3446">
        <v>15.94</v>
      </c>
      <c r="C3446">
        <v>15.4</v>
      </c>
      <c r="D3446">
        <v>14.7</v>
      </c>
      <c r="E3446">
        <v>97436.667000000001</v>
      </c>
      <c r="F3446">
        <v>3.5219999999999998</v>
      </c>
      <c r="G3446">
        <v>289.64600000000002</v>
      </c>
      <c r="H3446">
        <v>98054.994999999995</v>
      </c>
      <c r="I3446">
        <v>17.020503765261481</v>
      </c>
      <c r="J3446">
        <v>288.89</v>
      </c>
      <c r="K3446">
        <v>97927.584000000003</v>
      </c>
      <c r="L3446">
        <v>16.155532099958069</v>
      </c>
    </row>
    <row r="3447" spans="1:12" x14ac:dyDescent="0.3">
      <c r="A3447" s="2">
        <v>37440.930555555547</v>
      </c>
      <c r="B3447">
        <v>16.010000000000002</v>
      </c>
      <c r="C3447">
        <v>15.51</v>
      </c>
      <c r="D3447">
        <v>14.4</v>
      </c>
      <c r="E3447">
        <v>97443.332999999999</v>
      </c>
      <c r="F3447">
        <v>3.5219999999999998</v>
      </c>
      <c r="G3447">
        <v>289.47300000000001</v>
      </c>
      <c r="H3447">
        <v>98055.055999999997</v>
      </c>
      <c r="I3447">
        <v>16.841568159426402</v>
      </c>
      <c r="J3447">
        <v>288.803</v>
      </c>
      <c r="K3447">
        <v>97927.587</v>
      </c>
      <c r="L3447">
        <v>16.062750807318761</v>
      </c>
    </row>
    <row r="3448" spans="1:12" x14ac:dyDescent="0.3">
      <c r="A3448" s="2">
        <v>37440.9375</v>
      </c>
      <c r="B3448">
        <v>16.100000000000001</v>
      </c>
      <c r="C3448">
        <v>15.51</v>
      </c>
      <c r="D3448">
        <v>14.5</v>
      </c>
      <c r="E3448">
        <v>97450</v>
      </c>
      <c r="F3448">
        <v>3.5219999999999998</v>
      </c>
      <c r="G3448">
        <v>288.92200000000003</v>
      </c>
      <c r="H3448">
        <v>98055.372000000003</v>
      </c>
      <c r="I3448">
        <v>16.28418437571889</v>
      </c>
      <c r="J3448">
        <v>288.495</v>
      </c>
      <c r="K3448">
        <v>97927.717000000004</v>
      </c>
      <c r="L3448">
        <v>15.74877050179003</v>
      </c>
    </row>
    <row r="3449" spans="1:12" x14ac:dyDescent="0.3">
      <c r="A3449" s="2">
        <v>37440.944444444453</v>
      </c>
      <c r="B3449">
        <v>16.3</v>
      </c>
      <c r="C3449">
        <v>15.84</v>
      </c>
      <c r="D3449">
        <v>14.8</v>
      </c>
      <c r="E3449">
        <v>97456.667000000001</v>
      </c>
      <c r="F3449">
        <v>3.5219999999999998</v>
      </c>
      <c r="G3449">
        <v>289.15800000000002</v>
      </c>
      <c r="H3449">
        <v>98055.244000000006</v>
      </c>
      <c r="I3449">
        <v>16.514826989351089</v>
      </c>
      <c r="J3449">
        <v>288.61599999999999</v>
      </c>
      <c r="K3449">
        <v>97927.665999999997</v>
      </c>
      <c r="L3449">
        <v>15.864241923316399</v>
      </c>
    </row>
    <row r="3450" spans="1:12" x14ac:dyDescent="0.3">
      <c r="A3450" s="2">
        <v>37440.951388888891</v>
      </c>
      <c r="B3450">
        <v>16.61</v>
      </c>
      <c r="C3450">
        <v>16.13</v>
      </c>
      <c r="D3450">
        <v>14.7</v>
      </c>
      <c r="E3450">
        <v>97463.332999999999</v>
      </c>
      <c r="F3450">
        <v>3.5219999999999998</v>
      </c>
      <c r="G3450">
        <v>289.017</v>
      </c>
      <c r="H3450">
        <v>98055.270999999993</v>
      </c>
      <c r="I3450">
        <v>16.367939152601711</v>
      </c>
      <c r="J3450">
        <v>288.57</v>
      </c>
      <c r="K3450">
        <v>97927.653000000006</v>
      </c>
      <c r="L3450">
        <v>15.812514848068989</v>
      </c>
    </row>
    <row r="3451" spans="1:12" x14ac:dyDescent="0.3">
      <c r="A3451" s="2">
        <v>37440.958333333343</v>
      </c>
      <c r="B3451">
        <v>16.64</v>
      </c>
      <c r="C3451">
        <v>16.27</v>
      </c>
      <c r="D3451">
        <v>14.5</v>
      </c>
      <c r="E3451">
        <v>97470</v>
      </c>
      <c r="F3451">
        <v>1.927</v>
      </c>
      <c r="G3451">
        <v>289.08300000000003</v>
      </c>
      <c r="H3451">
        <v>98055.245999999999</v>
      </c>
      <c r="I3451">
        <v>16.428367290092751</v>
      </c>
      <c r="J3451">
        <v>288.58199999999999</v>
      </c>
      <c r="K3451">
        <v>97927.645000000004</v>
      </c>
      <c r="L3451">
        <v>15.81887120151805</v>
      </c>
    </row>
    <row r="3452" spans="1:12" x14ac:dyDescent="0.3">
      <c r="A3452" s="2">
        <v>37440.965277777781</v>
      </c>
      <c r="B3452">
        <v>16.62</v>
      </c>
      <c r="C3452">
        <v>16.13</v>
      </c>
      <c r="D3452">
        <v>14.5</v>
      </c>
      <c r="E3452">
        <v>97481.667000000001</v>
      </c>
      <c r="F3452">
        <v>1.927</v>
      </c>
      <c r="G3452">
        <v>288.97000000000003</v>
      </c>
      <c r="H3452">
        <v>98055.373000000007</v>
      </c>
      <c r="I3452">
        <v>16.30537216548225</v>
      </c>
      <c r="J3452">
        <v>288.51100000000002</v>
      </c>
      <c r="K3452">
        <v>97927.732000000004</v>
      </c>
      <c r="L3452">
        <v>15.737960133251651</v>
      </c>
    </row>
    <row r="3453" spans="1:12" x14ac:dyDescent="0.3">
      <c r="A3453" s="2">
        <v>37440.972222222219</v>
      </c>
      <c r="B3453">
        <v>16.5</v>
      </c>
      <c r="C3453">
        <v>16.07</v>
      </c>
      <c r="D3453">
        <v>14.9</v>
      </c>
      <c r="E3453">
        <v>97493.332999999999</v>
      </c>
      <c r="F3453">
        <v>1.927</v>
      </c>
      <c r="G3453">
        <v>288.786</v>
      </c>
      <c r="H3453">
        <v>98055.566000000006</v>
      </c>
      <c r="I3453">
        <v>16.11132590750395</v>
      </c>
      <c r="J3453">
        <v>288.38299999999998</v>
      </c>
      <c r="K3453">
        <v>97927.857000000004</v>
      </c>
      <c r="L3453">
        <v>15.60001576959991</v>
      </c>
    </row>
    <row r="3454" spans="1:12" x14ac:dyDescent="0.3">
      <c r="A3454" s="2">
        <v>37440.979166666657</v>
      </c>
      <c r="B3454">
        <v>16.5</v>
      </c>
      <c r="C3454">
        <v>16.05</v>
      </c>
      <c r="D3454">
        <v>15.2</v>
      </c>
      <c r="E3454">
        <v>97505</v>
      </c>
      <c r="F3454">
        <v>1.927</v>
      </c>
      <c r="G3454">
        <v>288.72699999999998</v>
      </c>
      <c r="H3454">
        <v>98055.665999999997</v>
      </c>
      <c r="I3454">
        <v>16.042415804853249</v>
      </c>
      <c r="J3454">
        <v>288.34800000000001</v>
      </c>
      <c r="K3454">
        <v>97927.936000000002</v>
      </c>
      <c r="L3454">
        <v>15.55515717088787</v>
      </c>
    </row>
    <row r="3455" spans="1:12" x14ac:dyDescent="0.3">
      <c r="A3455" s="2">
        <v>37440.986111111109</v>
      </c>
      <c r="B3455">
        <v>16.510000000000002</v>
      </c>
      <c r="C3455">
        <v>16.04</v>
      </c>
      <c r="D3455">
        <v>15.2</v>
      </c>
      <c r="E3455">
        <v>97516.667000000001</v>
      </c>
      <c r="F3455">
        <v>1.927</v>
      </c>
      <c r="G3455">
        <v>288.58499999999998</v>
      </c>
      <c r="H3455">
        <v>98055.837</v>
      </c>
      <c r="I3455">
        <v>15.890440113637171</v>
      </c>
      <c r="J3455">
        <v>288.23700000000002</v>
      </c>
      <c r="K3455">
        <v>97928.051000000007</v>
      </c>
      <c r="L3455">
        <v>15.4342412616927</v>
      </c>
    </row>
    <row r="3456" spans="1:12" x14ac:dyDescent="0.3">
      <c r="A3456" s="2">
        <v>37440.993055555547</v>
      </c>
      <c r="B3456">
        <v>16.21</v>
      </c>
      <c r="C3456">
        <v>15.81</v>
      </c>
      <c r="D3456">
        <v>15.1</v>
      </c>
      <c r="E3456">
        <v>97528.332999999999</v>
      </c>
      <c r="F3456">
        <v>1.927</v>
      </c>
      <c r="G3456">
        <v>288.52</v>
      </c>
      <c r="H3456">
        <v>98055.964999999997</v>
      </c>
      <c r="I3456">
        <v>15.815559051028799</v>
      </c>
      <c r="J3456">
        <v>288.17</v>
      </c>
      <c r="K3456">
        <v>97928.15</v>
      </c>
      <c r="L3456">
        <v>15.357373275117601</v>
      </c>
    </row>
    <row r="3457" spans="1:12" x14ac:dyDescent="0.3">
      <c r="A3457" s="2">
        <v>37441</v>
      </c>
      <c r="B3457">
        <v>15.81</v>
      </c>
      <c r="C3457">
        <v>15.59</v>
      </c>
      <c r="D3457">
        <v>14.8</v>
      </c>
      <c r="E3457">
        <v>97540</v>
      </c>
      <c r="F3457">
        <v>0.53200000000000003</v>
      </c>
      <c r="G3457">
        <v>288.46699999999998</v>
      </c>
      <c r="H3457">
        <v>98056.082999999999</v>
      </c>
      <c r="I3457">
        <v>15.75269275855322</v>
      </c>
      <c r="J3457">
        <v>288.11</v>
      </c>
      <c r="K3457">
        <v>97928.243000000002</v>
      </c>
      <c r="L3457">
        <v>15.287513409259651</v>
      </c>
    </row>
    <row r="3458" spans="1:12" x14ac:dyDescent="0.3">
      <c r="A3458" s="2">
        <v>37441.006944444453</v>
      </c>
      <c r="B3458">
        <v>15.91</v>
      </c>
      <c r="C3458">
        <v>15.57</v>
      </c>
      <c r="D3458">
        <v>14.6</v>
      </c>
      <c r="E3458">
        <v>97556.667000000001</v>
      </c>
      <c r="F3458">
        <v>0.53200000000000003</v>
      </c>
      <c r="G3458">
        <v>288.38299999999998</v>
      </c>
      <c r="H3458">
        <v>98056.278999999995</v>
      </c>
      <c r="I3458">
        <v>15.65461802874376</v>
      </c>
      <c r="J3458">
        <v>288.01600000000002</v>
      </c>
      <c r="K3458">
        <v>97928.398000000001</v>
      </c>
      <c r="L3458">
        <v>15.179447332086969</v>
      </c>
    </row>
    <row r="3459" spans="1:12" x14ac:dyDescent="0.3">
      <c r="A3459" s="2">
        <v>37441.013888888891</v>
      </c>
      <c r="B3459">
        <v>15.84</v>
      </c>
      <c r="C3459">
        <v>15.57</v>
      </c>
      <c r="D3459">
        <v>14.5</v>
      </c>
      <c r="E3459">
        <v>97573.332999999999</v>
      </c>
      <c r="F3459">
        <v>0.53200000000000003</v>
      </c>
      <c r="G3459">
        <v>288.43799999999999</v>
      </c>
      <c r="H3459">
        <v>98056.43</v>
      </c>
      <c r="I3459">
        <v>15.695713940497679</v>
      </c>
      <c r="J3459">
        <v>287.96699999999998</v>
      </c>
      <c r="K3459">
        <v>97928.55</v>
      </c>
      <c r="L3459">
        <v>15.116438560229881</v>
      </c>
    </row>
    <row r="3460" spans="1:12" x14ac:dyDescent="0.3">
      <c r="A3460" s="2">
        <v>37441.020833333343</v>
      </c>
      <c r="B3460">
        <v>15.67</v>
      </c>
      <c r="C3460">
        <v>15.34</v>
      </c>
      <c r="D3460">
        <v>14.4</v>
      </c>
      <c r="E3460">
        <v>97590</v>
      </c>
      <c r="F3460">
        <v>0.53200000000000003</v>
      </c>
      <c r="G3460">
        <v>288.31599999999997</v>
      </c>
      <c r="H3460">
        <v>98056.631999999998</v>
      </c>
      <c r="I3460">
        <v>15.559608092140991</v>
      </c>
      <c r="J3460">
        <v>287.863</v>
      </c>
      <c r="K3460">
        <v>97928.701000000001</v>
      </c>
      <c r="L3460">
        <v>14.998381405459041</v>
      </c>
    </row>
    <row r="3461" spans="1:12" x14ac:dyDescent="0.3">
      <c r="A3461" s="2">
        <v>37441.027777777781</v>
      </c>
      <c r="B3461">
        <v>15.65</v>
      </c>
      <c r="C3461">
        <v>15.25</v>
      </c>
      <c r="D3461">
        <v>14.4</v>
      </c>
      <c r="E3461">
        <v>97606.667000000001</v>
      </c>
      <c r="F3461">
        <v>0.53200000000000003</v>
      </c>
      <c r="G3461">
        <v>288.22199999999998</v>
      </c>
      <c r="H3461">
        <v>98056.843999999997</v>
      </c>
      <c r="I3461">
        <v>15.451562404814471</v>
      </c>
      <c r="J3461">
        <v>287.75400000000002</v>
      </c>
      <c r="K3461">
        <v>97928.866999999998</v>
      </c>
      <c r="L3461">
        <v>14.875345310256931</v>
      </c>
    </row>
    <row r="3462" spans="1:12" x14ac:dyDescent="0.3">
      <c r="A3462" s="2">
        <v>37441.034722222219</v>
      </c>
      <c r="B3462">
        <v>15.44</v>
      </c>
      <c r="C3462">
        <v>15.02</v>
      </c>
      <c r="D3462">
        <v>14.5</v>
      </c>
      <c r="E3462">
        <v>97623.332999999999</v>
      </c>
      <c r="F3462">
        <v>0.53200000000000003</v>
      </c>
      <c r="G3462">
        <v>287.82499999999999</v>
      </c>
      <c r="H3462">
        <v>98057.236999999994</v>
      </c>
      <c r="I3462">
        <v>15.04029746044449</v>
      </c>
      <c r="J3462">
        <v>287.47699999999998</v>
      </c>
      <c r="K3462">
        <v>97929.111000000004</v>
      </c>
      <c r="L3462">
        <v>14.584238938520681</v>
      </c>
    </row>
    <row r="3463" spans="1:12" x14ac:dyDescent="0.3">
      <c r="A3463" s="2">
        <v>37441.041666666657</v>
      </c>
      <c r="B3463">
        <v>15.13</v>
      </c>
      <c r="C3463">
        <v>14.8</v>
      </c>
      <c r="D3463">
        <v>14.3</v>
      </c>
      <c r="E3463">
        <v>97640</v>
      </c>
      <c r="F3463">
        <v>0.26600000000000001</v>
      </c>
      <c r="G3463">
        <v>287.89999999999998</v>
      </c>
      <c r="H3463">
        <v>98057.311000000002</v>
      </c>
      <c r="I3463">
        <v>15.101380955155321</v>
      </c>
      <c r="J3463">
        <v>287.512</v>
      </c>
      <c r="K3463">
        <v>97929.207999999999</v>
      </c>
      <c r="L3463">
        <v>14.60530208943891</v>
      </c>
    </row>
    <row r="3464" spans="1:12" x14ac:dyDescent="0.3">
      <c r="A3464" s="2">
        <v>37441.048611111109</v>
      </c>
      <c r="B3464">
        <v>15.13</v>
      </c>
      <c r="C3464">
        <v>14.77</v>
      </c>
      <c r="D3464">
        <v>14.1</v>
      </c>
      <c r="E3464">
        <v>97663.332999999999</v>
      </c>
      <c r="F3464">
        <v>0.26600000000000001</v>
      </c>
      <c r="G3464">
        <v>287.74599999999998</v>
      </c>
      <c r="H3464">
        <v>98057.607999999993</v>
      </c>
      <c r="I3464">
        <v>14.927755472444741</v>
      </c>
      <c r="J3464">
        <v>287.35300000000001</v>
      </c>
      <c r="K3464">
        <v>97929.437000000005</v>
      </c>
      <c r="L3464">
        <v>14.42670703114271</v>
      </c>
    </row>
    <row r="3465" spans="1:12" x14ac:dyDescent="0.3">
      <c r="A3465" s="2">
        <v>37441.055555555547</v>
      </c>
      <c r="B3465">
        <v>14.98</v>
      </c>
      <c r="C3465">
        <v>14.65</v>
      </c>
      <c r="D3465">
        <v>13.9</v>
      </c>
      <c r="E3465">
        <v>97686.667000000001</v>
      </c>
      <c r="F3465">
        <v>0.26600000000000001</v>
      </c>
      <c r="G3465">
        <v>287.36200000000002</v>
      </c>
      <c r="H3465">
        <v>98058.074999999997</v>
      </c>
      <c r="I3465">
        <v>14.524048954667821</v>
      </c>
      <c r="J3465">
        <v>287.048</v>
      </c>
      <c r="K3465">
        <v>97929.748999999996</v>
      </c>
      <c r="L3465">
        <v>14.102104526791949</v>
      </c>
    </row>
    <row r="3466" spans="1:12" x14ac:dyDescent="0.3">
      <c r="A3466" s="2">
        <v>37441.0625</v>
      </c>
      <c r="B3466">
        <v>14.87</v>
      </c>
      <c r="C3466">
        <v>14.67</v>
      </c>
      <c r="D3466">
        <v>13.7</v>
      </c>
      <c r="E3466">
        <v>97710</v>
      </c>
      <c r="F3466">
        <v>0.26600000000000001</v>
      </c>
      <c r="G3466">
        <v>287.166</v>
      </c>
      <c r="H3466">
        <v>98058.361999999994</v>
      </c>
      <c r="I3466">
        <v>14.308441374688931</v>
      </c>
      <c r="J3466">
        <v>286.923</v>
      </c>
      <c r="K3466">
        <v>97929.967999999993</v>
      </c>
      <c r="L3466">
        <v>13.95758787027421</v>
      </c>
    </row>
    <row r="3467" spans="1:12" x14ac:dyDescent="0.3">
      <c r="A3467" s="2">
        <v>37441.069444444453</v>
      </c>
      <c r="B3467">
        <v>14.73</v>
      </c>
      <c r="C3467">
        <v>14.37</v>
      </c>
      <c r="D3467">
        <v>13.5</v>
      </c>
      <c r="E3467">
        <v>97733.332999999999</v>
      </c>
      <c r="F3467">
        <v>0.26600000000000001</v>
      </c>
      <c r="G3467">
        <v>287.02800000000002</v>
      </c>
      <c r="H3467">
        <v>98058.592999999993</v>
      </c>
      <c r="I3467">
        <v>14.150874485675789</v>
      </c>
      <c r="J3467">
        <v>286.83600000000001</v>
      </c>
      <c r="K3467">
        <v>97930.152000000002</v>
      </c>
      <c r="L3467">
        <v>13.851086673634089</v>
      </c>
    </row>
    <row r="3468" spans="1:12" x14ac:dyDescent="0.3">
      <c r="A3468" s="2">
        <v>37441.076388888891</v>
      </c>
      <c r="B3468">
        <v>14.61</v>
      </c>
      <c r="C3468">
        <v>14.33</v>
      </c>
      <c r="D3468">
        <v>13.3</v>
      </c>
      <c r="E3468">
        <v>97756.667000000001</v>
      </c>
      <c r="F3468">
        <v>0.26600000000000001</v>
      </c>
      <c r="G3468">
        <v>286.88299999999998</v>
      </c>
      <c r="H3468">
        <v>98058.904999999999</v>
      </c>
      <c r="I3468">
        <v>13.986393083319459</v>
      </c>
      <c r="J3468">
        <v>286.68</v>
      </c>
      <c r="K3468">
        <v>97930.395999999993</v>
      </c>
      <c r="L3468">
        <v>13.675617650280859</v>
      </c>
    </row>
    <row r="3469" spans="1:12" x14ac:dyDescent="0.3">
      <c r="A3469" s="2">
        <v>37441.083333333343</v>
      </c>
      <c r="B3469">
        <v>14.25</v>
      </c>
      <c r="C3469">
        <v>14.07</v>
      </c>
      <c r="D3469">
        <v>13.3</v>
      </c>
      <c r="E3469">
        <v>97780</v>
      </c>
      <c r="F3469">
        <v>6.6000000000000003E-2</v>
      </c>
      <c r="G3469">
        <v>286.75</v>
      </c>
      <c r="H3469">
        <v>98059.205000000002</v>
      </c>
      <c r="I3469">
        <v>13.8339377978723</v>
      </c>
      <c r="J3469">
        <v>286.52999999999997</v>
      </c>
      <c r="K3469">
        <v>97930.633000000002</v>
      </c>
      <c r="L3469">
        <v>13.50617331727199</v>
      </c>
    </row>
    <row r="3470" spans="1:12" x14ac:dyDescent="0.3">
      <c r="A3470" s="2">
        <v>37441.090277777781</v>
      </c>
      <c r="B3470">
        <v>14.22</v>
      </c>
      <c r="C3470">
        <v>13.78</v>
      </c>
      <c r="D3470">
        <v>13.2</v>
      </c>
      <c r="E3470">
        <v>97793.332999999999</v>
      </c>
      <c r="F3470">
        <v>6.6000000000000003E-2</v>
      </c>
      <c r="G3470">
        <v>286.45499999999998</v>
      </c>
      <c r="H3470">
        <v>98059.532999999996</v>
      </c>
      <c r="I3470">
        <v>13.527792032843591</v>
      </c>
      <c r="J3470">
        <v>286.27999999999997</v>
      </c>
      <c r="K3470">
        <v>97930.835999999996</v>
      </c>
      <c r="L3470">
        <v>13.24506469431657</v>
      </c>
    </row>
    <row r="3471" spans="1:12" x14ac:dyDescent="0.3">
      <c r="A3471" s="2">
        <v>37441.097222222219</v>
      </c>
      <c r="B3471">
        <v>13.63</v>
      </c>
      <c r="C3471">
        <v>13.23</v>
      </c>
      <c r="D3471">
        <v>13</v>
      </c>
      <c r="E3471">
        <v>97806.667000000001</v>
      </c>
      <c r="F3471">
        <v>6.6000000000000003E-2</v>
      </c>
      <c r="G3471">
        <v>286.35399999999998</v>
      </c>
      <c r="H3471">
        <v>98059.656000000003</v>
      </c>
      <c r="I3471">
        <v>13.41564198920025</v>
      </c>
      <c r="J3471">
        <v>286.22199999999998</v>
      </c>
      <c r="K3471">
        <v>97930.925000000003</v>
      </c>
      <c r="L3471">
        <v>13.175950855832751</v>
      </c>
    </row>
    <row r="3472" spans="1:12" x14ac:dyDescent="0.3">
      <c r="A3472" s="2">
        <v>37441.104166666657</v>
      </c>
      <c r="B3472">
        <v>13.55</v>
      </c>
      <c r="C3472">
        <v>13.18</v>
      </c>
      <c r="D3472">
        <v>12.6</v>
      </c>
      <c r="E3472">
        <v>97820</v>
      </c>
      <c r="F3472">
        <v>6.6000000000000003E-2</v>
      </c>
      <c r="G3472">
        <v>286.26600000000002</v>
      </c>
      <c r="H3472">
        <v>98059.778000000006</v>
      </c>
      <c r="I3472">
        <v>13.316510813436929</v>
      </c>
      <c r="J3472">
        <v>286.15600000000001</v>
      </c>
      <c r="K3472">
        <v>97931.012000000002</v>
      </c>
      <c r="L3472">
        <v>13.098840032592079</v>
      </c>
    </row>
    <row r="3473" spans="1:12" x14ac:dyDescent="0.3">
      <c r="A3473" s="2">
        <v>37441.111111111109</v>
      </c>
      <c r="B3473">
        <v>13.23</v>
      </c>
      <c r="C3473">
        <v>12.99</v>
      </c>
      <c r="D3473">
        <v>12.3</v>
      </c>
      <c r="E3473">
        <v>97833.332999999999</v>
      </c>
      <c r="F3473">
        <v>9.7000000000000003E-2</v>
      </c>
      <c r="G3473">
        <v>286.17399999999998</v>
      </c>
      <c r="H3473">
        <v>98059.945999999996</v>
      </c>
      <c r="I3473">
        <v>13.21342416223928</v>
      </c>
      <c r="J3473">
        <v>286.06</v>
      </c>
      <c r="K3473">
        <v>97931.138000000006</v>
      </c>
      <c r="L3473">
        <v>12.991760292796471</v>
      </c>
    </row>
    <row r="3474" spans="1:12" x14ac:dyDescent="0.3">
      <c r="A3474" s="2">
        <v>37441.118055555547</v>
      </c>
      <c r="B3474">
        <v>13.31</v>
      </c>
      <c r="C3474">
        <v>13.18</v>
      </c>
      <c r="D3474">
        <v>12.3</v>
      </c>
      <c r="E3474">
        <v>97846.667000000001</v>
      </c>
      <c r="F3474">
        <v>0.32400000000000001</v>
      </c>
      <c r="G3474">
        <v>286.12799999999999</v>
      </c>
      <c r="H3474">
        <v>98060.073999999993</v>
      </c>
      <c r="I3474">
        <v>13.15634098100446</v>
      </c>
      <c r="J3474">
        <v>285.99700000000001</v>
      </c>
      <c r="K3474">
        <v>97931.240999999995</v>
      </c>
      <c r="L3474">
        <v>12.91767802073417</v>
      </c>
    </row>
    <row r="3475" spans="1:12" x14ac:dyDescent="0.3">
      <c r="A3475" s="2">
        <v>37441.125</v>
      </c>
      <c r="B3475">
        <v>13.35</v>
      </c>
      <c r="C3475">
        <v>13.16</v>
      </c>
      <c r="D3475">
        <v>12.2</v>
      </c>
      <c r="E3475">
        <v>97860</v>
      </c>
      <c r="F3475">
        <v>0.61799999999999999</v>
      </c>
      <c r="G3475">
        <v>286.07499999999999</v>
      </c>
      <c r="H3475">
        <v>98060.207999999999</v>
      </c>
      <c r="I3475">
        <v>13.09226505335471</v>
      </c>
      <c r="J3475">
        <v>285.92599999999999</v>
      </c>
      <c r="K3475">
        <v>97931.346999999994</v>
      </c>
      <c r="L3475">
        <v>12.83560424370285</v>
      </c>
    </row>
    <row r="3476" spans="1:12" x14ac:dyDescent="0.3">
      <c r="A3476" s="2">
        <v>37441.131944444453</v>
      </c>
      <c r="B3476">
        <v>13.53</v>
      </c>
      <c r="C3476">
        <v>13.24</v>
      </c>
      <c r="D3476">
        <v>12.2</v>
      </c>
      <c r="E3476">
        <v>97876.667000000001</v>
      </c>
      <c r="F3476">
        <v>0.74099999999999999</v>
      </c>
      <c r="G3476">
        <v>286.09199999999998</v>
      </c>
      <c r="H3476">
        <v>98060.164000000004</v>
      </c>
      <c r="I3476">
        <v>13.095296092829759</v>
      </c>
      <c r="J3476">
        <v>285.93099999999998</v>
      </c>
      <c r="K3476">
        <v>97931.308000000005</v>
      </c>
      <c r="L3476">
        <v>12.82664363326859</v>
      </c>
    </row>
    <row r="3477" spans="1:12" x14ac:dyDescent="0.3">
      <c r="A3477" s="2">
        <v>37441.138888888891</v>
      </c>
      <c r="B3477">
        <v>13.66</v>
      </c>
      <c r="C3477">
        <v>13.39</v>
      </c>
      <c r="D3477">
        <v>12.4</v>
      </c>
      <c r="E3477">
        <v>97893.332999999999</v>
      </c>
      <c r="F3477">
        <v>0.83299999999999996</v>
      </c>
      <c r="G3477">
        <v>286.11099999999999</v>
      </c>
      <c r="H3477">
        <v>98060.070999999996</v>
      </c>
      <c r="I3477">
        <v>13.10028942912442</v>
      </c>
      <c r="J3477">
        <v>285.976</v>
      </c>
      <c r="K3477">
        <v>97931.229000000007</v>
      </c>
      <c r="L3477">
        <v>12.85765744539378</v>
      </c>
    </row>
    <row r="3478" spans="1:12" x14ac:dyDescent="0.3">
      <c r="A3478" s="2">
        <v>37441.145833333343</v>
      </c>
      <c r="B3478">
        <v>13.69</v>
      </c>
      <c r="C3478">
        <v>13.45</v>
      </c>
      <c r="D3478">
        <v>12.5</v>
      </c>
      <c r="E3478">
        <v>97910</v>
      </c>
      <c r="F3478">
        <v>0.96499999999999997</v>
      </c>
      <c r="G3478">
        <v>286.11099999999999</v>
      </c>
      <c r="H3478">
        <v>98060.025999999998</v>
      </c>
      <c r="I3478">
        <v>13.086314879471161</v>
      </c>
      <c r="J3478">
        <v>285.97899999999998</v>
      </c>
      <c r="K3478">
        <v>97931.183999999994</v>
      </c>
      <c r="L3478">
        <v>12.84669487711432</v>
      </c>
    </row>
    <row r="3479" spans="1:12" x14ac:dyDescent="0.3">
      <c r="A3479" s="2">
        <v>37441.152777777781</v>
      </c>
      <c r="B3479">
        <v>13.84</v>
      </c>
      <c r="C3479">
        <v>13.47</v>
      </c>
      <c r="D3479">
        <v>12.5</v>
      </c>
      <c r="E3479">
        <v>97926.667000000001</v>
      </c>
      <c r="F3479">
        <v>1.0780000000000001</v>
      </c>
      <c r="G3479">
        <v>286.11399999999998</v>
      </c>
      <c r="H3479">
        <v>98059.951000000001</v>
      </c>
      <c r="I3479">
        <v>13.07531950760341</v>
      </c>
      <c r="J3479">
        <v>286.00700000000001</v>
      </c>
      <c r="K3479">
        <v>97931.116999999998</v>
      </c>
      <c r="L3479">
        <v>12.860717018204239</v>
      </c>
    </row>
    <row r="3480" spans="1:12" x14ac:dyDescent="0.3">
      <c r="A3480" s="2">
        <v>37441.159722222219</v>
      </c>
      <c r="B3480">
        <v>13.73</v>
      </c>
      <c r="C3480">
        <v>13.47</v>
      </c>
      <c r="D3480">
        <v>12.7</v>
      </c>
      <c r="E3480">
        <v>97943.332999999999</v>
      </c>
      <c r="F3480">
        <v>1.1910000000000001</v>
      </c>
      <c r="G3480">
        <v>286.12599999999998</v>
      </c>
      <c r="H3480">
        <v>98059.895999999993</v>
      </c>
      <c r="I3480">
        <v>13.073347490969009</v>
      </c>
      <c r="J3480">
        <v>286.02100000000002</v>
      </c>
      <c r="K3480">
        <v>97931.066999999995</v>
      </c>
      <c r="L3480">
        <v>12.860755012021</v>
      </c>
    </row>
    <row r="3481" spans="1:12" x14ac:dyDescent="0.3">
      <c r="A3481" s="2">
        <v>37441.166666666657</v>
      </c>
      <c r="B3481">
        <v>13.66</v>
      </c>
      <c r="C3481">
        <v>13.38</v>
      </c>
      <c r="D3481">
        <v>12.8</v>
      </c>
      <c r="E3481">
        <v>97960</v>
      </c>
      <c r="F3481">
        <v>0.443</v>
      </c>
      <c r="G3481">
        <v>286.39299999999997</v>
      </c>
      <c r="H3481">
        <v>98059.671000000002</v>
      </c>
      <c r="I3481">
        <v>13.326308781589891</v>
      </c>
      <c r="J3481">
        <v>286.20600000000002</v>
      </c>
      <c r="K3481">
        <v>97930.947</v>
      </c>
      <c r="L3481">
        <v>13.031720878810919</v>
      </c>
    </row>
    <row r="3482" spans="1:12" x14ac:dyDescent="0.3">
      <c r="A3482" s="2">
        <v>37441.173611111109</v>
      </c>
      <c r="B3482">
        <v>13.58</v>
      </c>
      <c r="C3482">
        <v>13.28</v>
      </c>
      <c r="D3482">
        <v>12.8</v>
      </c>
      <c r="E3482">
        <v>97971.667000000001</v>
      </c>
      <c r="F3482">
        <v>0.64500000000000002</v>
      </c>
      <c r="G3482">
        <v>286.35599999999999</v>
      </c>
      <c r="H3482">
        <v>98059.751999999993</v>
      </c>
      <c r="I3482">
        <v>13.279609595879149</v>
      </c>
      <c r="J3482">
        <v>286.137</v>
      </c>
      <c r="K3482">
        <v>97931.001999999993</v>
      </c>
      <c r="L3482">
        <v>12.953027719940049</v>
      </c>
    </row>
    <row r="3483" spans="1:12" x14ac:dyDescent="0.3">
      <c r="A3483" s="2">
        <v>37441.180555555547</v>
      </c>
      <c r="B3483">
        <v>13.58</v>
      </c>
      <c r="C3483">
        <v>13.34</v>
      </c>
      <c r="D3483">
        <v>12.7</v>
      </c>
      <c r="E3483">
        <v>97983.332999999999</v>
      </c>
      <c r="F3483">
        <v>0.82299999999999995</v>
      </c>
      <c r="G3483">
        <v>286.315</v>
      </c>
      <c r="H3483">
        <v>98059.823000000004</v>
      </c>
      <c r="I3483">
        <v>13.22890599347625</v>
      </c>
      <c r="J3483">
        <v>286.10000000000002</v>
      </c>
      <c r="K3483">
        <v>97931.055999999997</v>
      </c>
      <c r="L3483">
        <v>12.906335843293681</v>
      </c>
    </row>
    <row r="3484" spans="1:12" x14ac:dyDescent="0.3">
      <c r="A3484" s="2">
        <v>37441.1875</v>
      </c>
      <c r="B3484">
        <v>13.62</v>
      </c>
      <c r="C3484">
        <v>13.32</v>
      </c>
      <c r="D3484">
        <v>12.6</v>
      </c>
      <c r="E3484">
        <v>97995</v>
      </c>
      <c r="F3484">
        <v>0.58799999999999997</v>
      </c>
      <c r="G3484">
        <v>286.58999999999997</v>
      </c>
      <c r="H3484">
        <v>98059.701000000001</v>
      </c>
      <c r="I3484">
        <v>13.49410430230574</v>
      </c>
      <c r="J3484">
        <v>286.226</v>
      </c>
      <c r="K3484">
        <v>97931.024000000005</v>
      </c>
      <c r="L3484">
        <v>13.022544853259721</v>
      </c>
    </row>
    <row r="3485" spans="1:12" x14ac:dyDescent="0.3">
      <c r="A3485" s="2">
        <v>37441.194444444453</v>
      </c>
      <c r="B3485">
        <v>13.68</v>
      </c>
      <c r="C3485">
        <v>13.42</v>
      </c>
      <c r="D3485">
        <v>12.6</v>
      </c>
      <c r="E3485">
        <v>98006.667000000001</v>
      </c>
      <c r="F3485">
        <v>0.80800000000000005</v>
      </c>
      <c r="G3485">
        <v>286.53100000000001</v>
      </c>
      <c r="H3485">
        <v>98059.8</v>
      </c>
      <c r="I3485">
        <v>13.42541834057687</v>
      </c>
      <c r="J3485">
        <v>286.14600000000002</v>
      </c>
      <c r="K3485">
        <v>97931.088000000003</v>
      </c>
      <c r="L3485">
        <v>12.93287246469913</v>
      </c>
    </row>
    <row r="3486" spans="1:12" x14ac:dyDescent="0.3">
      <c r="A3486" s="2">
        <v>37441.201388888891</v>
      </c>
      <c r="B3486">
        <v>13.75</v>
      </c>
      <c r="C3486">
        <v>13.41</v>
      </c>
      <c r="D3486">
        <v>12.5</v>
      </c>
      <c r="E3486">
        <v>98018.332999999999</v>
      </c>
      <c r="F3486">
        <v>1.6319999999999999</v>
      </c>
      <c r="G3486">
        <v>285.93400000000003</v>
      </c>
      <c r="H3486">
        <v>98060.214000000007</v>
      </c>
      <c r="I3486">
        <v>12.818936172902401</v>
      </c>
      <c r="J3486">
        <v>285.81299999999999</v>
      </c>
      <c r="K3486">
        <v>97931.292000000001</v>
      </c>
      <c r="L3486">
        <v>12.59038901990812</v>
      </c>
    </row>
    <row r="3487" spans="1:12" x14ac:dyDescent="0.3">
      <c r="A3487" s="2">
        <v>37441.208333333343</v>
      </c>
      <c r="B3487">
        <v>13.71</v>
      </c>
      <c r="C3487">
        <v>13.35</v>
      </c>
      <c r="D3487">
        <v>12.5</v>
      </c>
      <c r="E3487">
        <v>98030</v>
      </c>
      <c r="F3487">
        <v>1.794</v>
      </c>
      <c r="G3487">
        <v>286.06299999999999</v>
      </c>
      <c r="H3487">
        <v>98060.188999999998</v>
      </c>
      <c r="I3487">
        <v>12.938192409433899</v>
      </c>
      <c r="J3487">
        <v>285.86599999999999</v>
      </c>
      <c r="K3487">
        <v>97931.308000000005</v>
      </c>
      <c r="L3487">
        <v>12.63366061151282</v>
      </c>
    </row>
    <row r="3488" spans="1:12" x14ac:dyDescent="0.3">
      <c r="A3488" s="2">
        <v>37441.215277777781</v>
      </c>
      <c r="B3488">
        <v>13.66</v>
      </c>
      <c r="C3488">
        <v>13.28</v>
      </c>
      <c r="D3488">
        <v>12.4</v>
      </c>
      <c r="E3488">
        <v>98048.332999999999</v>
      </c>
      <c r="F3488">
        <v>1.794</v>
      </c>
      <c r="G3488">
        <v>286.291</v>
      </c>
      <c r="H3488">
        <v>98059.792000000001</v>
      </c>
      <c r="I3488">
        <v>13.150568902172489</v>
      </c>
      <c r="J3488">
        <v>286.06700000000001</v>
      </c>
      <c r="K3488">
        <v>97931.006999999998</v>
      </c>
      <c r="L3488">
        <v>12.81905698724017</v>
      </c>
    </row>
    <row r="3489" spans="1:12" x14ac:dyDescent="0.3">
      <c r="A3489" s="2">
        <v>37441.222222222219</v>
      </c>
      <c r="B3489">
        <v>13.7</v>
      </c>
      <c r="C3489">
        <v>13.33</v>
      </c>
      <c r="D3489">
        <v>12.4</v>
      </c>
      <c r="E3489">
        <v>98066.667000000001</v>
      </c>
      <c r="F3489">
        <v>1.794</v>
      </c>
      <c r="G3489">
        <v>286.58499999999998</v>
      </c>
      <c r="H3489">
        <v>98059.354000000007</v>
      </c>
      <c r="I3489">
        <v>13.42888769229876</v>
      </c>
      <c r="J3489">
        <v>286.298</v>
      </c>
      <c r="K3489">
        <v>97930.686000000002</v>
      </c>
      <c r="L3489">
        <v>13.03440577168635</v>
      </c>
    </row>
    <row r="3490" spans="1:12" x14ac:dyDescent="0.3">
      <c r="A3490" s="2">
        <v>37441.229166666657</v>
      </c>
      <c r="B3490">
        <v>13.64</v>
      </c>
      <c r="C3490">
        <v>13.29</v>
      </c>
      <c r="D3490">
        <v>12.2</v>
      </c>
      <c r="E3490">
        <v>98085</v>
      </c>
      <c r="F3490">
        <v>1.794</v>
      </c>
      <c r="G3490">
        <v>286.726</v>
      </c>
      <c r="H3490">
        <v>98058.966</v>
      </c>
      <c r="I3490">
        <v>13.55423229868836</v>
      </c>
      <c r="J3490">
        <v>286.48599999999999</v>
      </c>
      <c r="K3490">
        <v>97930.373000000007</v>
      </c>
      <c r="L3490">
        <v>13.20676006197453</v>
      </c>
    </row>
    <row r="3491" spans="1:12" x14ac:dyDescent="0.3">
      <c r="A3491" s="2">
        <v>37441.236111111109</v>
      </c>
      <c r="B3491">
        <v>13.75</v>
      </c>
      <c r="C3491">
        <v>13.39</v>
      </c>
      <c r="D3491">
        <v>12.6</v>
      </c>
      <c r="E3491">
        <v>98103.332999999999</v>
      </c>
      <c r="F3491">
        <v>1.794</v>
      </c>
      <c r="G3491">
        <v>287.00799999999998</v>
      </c>
      <c r="H3491">
        <v>98058.514999999999</v>
      </c>
      <c r="I3491">
        <v>13.82049410023888</v>
      </c>
      <c r="J3491">
        <v>286.73700000000002</v>
      </c>
      <c r="K3491">
        <v>97930.040999999997</v>
      </c>
      <c r="L3491">
        <v>13.442049878488261</v>
      </c>
    </row>
    <row r="3492" spans="1:12" x14ac:dyDescent="0.3">
      <c r="A3492" s="2">
        <v>37441.243055555547</v>
      </c>
      <c r="B3492">
        <v>13.91</v>
      </c>
      <c r="C3492">
        <v>13.61</v>
      </c>
      <c r="D3492">
        <v>13</v>
      </c>
      <c r="E3492">
        <v>98121.667000000001</v>
      </c>
      <c r="F3492">
        <v>1.794</v>
      </c>
      <c r="G3492">
        <v>287.30599999999998</v>
      </c>
      <c r="H3492">
        <v>98058.107999999993</v>
      </c>
      <c r="I3492">
        <v>14.10276180501671</v>
      </c>
      <c r="J3492">
        <v>286.98500000000001</v>
      </c>
      <c r="K3492">
        <v>97929.755999999994</v>
      </c>
      <c r="L3492">
        <v>13.67435631588228</v>
      </c>
    </row>
    <row r="3493" spans="1:12" x14ac:dyDescent="0.3">
      <c r="A3493" s="2">
        <v>37441.25</v>
      </c>
      <c r="B3493">
        <v>13.91</v>
      </c>
      <c r="C3493">
        <v>13.54</v>
      </c>
      <c r="D3493">
        <v>13.3</v>
      </c>
      <c r="E3493">
        <v>98140</v>
      </c>
      <c r="F3493">
        <v>6.2460000000000004</v>
      </c>
      <c r="G3493">
        <v>287.62400000000002</v>
      </c>
      <c r="H3493">
        <v>98057.801999999996</v>
      </c>
      <c r="I3493">
        <v>14.405081430845261</v>
      </c>
      <c r="J3493">
        <v>287.20600000000002</v>
      </c>
      <c r="K3493">
        <v>97929.566999999995</v>
      </c>
      <c r="L3493">
        <v>13.87973744528966</v>
      </c>
    </row>
    <row r="3494" spans="1:12" x14ac:dyDescent="0.3">
      <c r="A3494" s="2">
        <v>37441.256944444453</v>
      </c>
      <c r="B3494">
        <v>13.74</v>
      </c>
      <c r="C3494">
        <v>13.34</v>
      </c>
      <c r="D3494">
        <v>13.5</v>
      </c>
      <c r="E3494">
        <v>98146.667000000001</v>
      </c>
      <c r="F3494">
        <v>6.2460000000000004</v>
      </c>
      <c r="G3494">
        <v>287.86</v>
      </c>
      <c r="H3494">
        <v>98057.557000000001</v>
      </c>
      <c r="I3494">
        <v>14.635227989187969</v>
      </c>
      <c r="J3494">
        <v>287.38099999999997</v>
      </c>
      <c r="K3494">
        <v>97929.410999999993</v>
      </c>
      <c r="L3494">
        <v>14.048919344485</v>
      </c>
    </row>
    <row r="3495" spans="1:12" x14ac:dyDescent="0.3">
      <c r="A3495" s="2">
        <v>37441.263888888891</v>
      </c>
      <c r="B3495">
        <v>13.83</v>
      </c>
      <c r="C3495">
        <v>13.38</v>
      </c>
      <c r="D3495">
        <v>13.8</v>
      </c>
      <c r="E3495">
        <v>98153.332999999999</v>
      </c>
      <c r="F3495">
        <v>6.2460000000000004</v>
      </c>
      <c r="G3495">
        <v>288.05799999999999</v>
      </c>
      <c r="H3495">
        <v>98057.349000000002</v>
      </c>
      <c r="I3495">
        <v>14.82740809122345</v>
      </c>
      <c r="J3495">
        <v>287.53399999999999</v>
      </c>
      <c r="K3495">
        <v>97929.278000000006</v>
      </c>
      <c r="L3495">
        <v>14.19612929590693</v>
      </c>
    </row>
    <row r="3496" spans="1:12" x14ac:dyDescent="0.3">
      <c r="A3496" s="2">
        <v>37441.270833333343</v>
      </c>
      <c r="B3496">
        <v>13.84</v>
      </c>
      <c r="C3496">
        <v>13.43</v>
      </c>
      <c r="D3496">
        <v>13.9</v>
      </c>
      <c r="E3496">
        <v>98160</v>
      </c>
      <c r="F3496">
        <v>6.2460000000000004</v>
      </c>
      <c r="G3496">
        <v>288.25299999999999</v>
      </c>
      <c r="H3496">
        <v>98057.144</v>
      </c>
      <c r="I3496">
        <v>15.01658333985347</v>
      </c>
      <c r="J3496">
        <v>287.68700000000001</v>
      </c>
      <c r="K3496">
        <v>97929.15</v>
      </c>
      <c r="L3496">
        <v>14.34333704098583</v>
      </c>
    </row>
    <row r="3497" spans="1:12" x14ac:dyDescent="0.3">
      <c r="A3497" s="2">
        <v>37441.277777777781</v>
      </c>
      <c r="B3497">
        <v>14.28</v>
      </c>
      <c r="C3497">
        <v>13.8</v>
      </c>
      <c r="D3497">
        <v>14.2</v>
      </c>
      <c r="E3497">
        <v>98166.667000000001</v>
      </c>
      <c r="F3497">
        <v>6.2460000000000004</v>
      </c>
      <c r="G3497">
        <v>288.43799999999999</v>
      </c>
      <c r="H3497">
        <v>98056.952000000005</v>
      </c>
      <c r="I3497">
        <v>15.195765408471001</v>
      </c>
      <c r="J3497">
        <v>287.83300000000003</v>
      </c>
      <c r="K3497">
        <v>97929.03</v>
      </c>
      <c r="L3497">
        <v>14.4835507944789</v>
      </c>
    </row>
    <row r="3498" spans="1:12" x14ac:dyDescent="0.3">
      <c r="A3498" s="2">
        <v>37441.284722222219</v>
      </c>
      <c r="B3498">
        <v>14.55</v>
      </c>
      <c r="C3498">
        <v>14</v>
      </c>
      <c r="D3498">
        <v>14.3</v>
      </c>
      <c r="E3498">
        <v>98173.332999999999</v>
      </c>
      <c r="F3498">
        <v>6.2460000000000004</v>
      </c>
      <c r="G3498">
        <v>288.61799999999999</v>
      </c>
      <c r="H3498">
        <v>98056.769</v>
      </c>
      <c r="I3498">
        <v>15.36995069362951</v>
      </c>
      <c r="J3498">
        <v>287.97500000000002</v>
      </c>
      <c r="K3498">
        <v>97928.917000000001</v>
      </c>
      <c r="L3498">
        <v>14.619768841796089</v>
      </c>
    </row>
    <row r="3499" spans="1:12" x14ac:dyDescent="0.3">
      <c r="A3499" s="2">
        <v>37441.291666666657</v>
      </c>
      <c r="B3499">
        <v>14.38</v>
      </c>
      <c r="C3499">
        <v>13.9</v>
      </c>
      <c r="D3499">
        <v>14.3</v>
      </c>
      <c r="E3499">
        <v>98180</v>
      </c>
      <c r="F3499">
        <v>6.6449999999999996</v>
      </c>
      <c r="G3499">
        <v>288.79700000000003</v>
      </c>
      <c r="H3499">
        <v>98056.59</v>
      </c>
      <c r="I3499">
        <v>15.5431321798855</v>
      </c>
      <c r="J3499">
        <v>288.11500000000001</v>
      </c>
      <c r="K3499">
        <v>97928.808000000005</v>
      </c>
      <c r="L3499">
        <v>14.75398576525623</v>
      </c>
    </row>
    <row r="3500" spans="1:12" x14ac:dyDescent="0.3">
      <c r="A3500" s="2">
        <v>37441.298611111109</v>
      </c>
      <c r="B3500">
        <v>14.39</v>
      </c>
      <c r="C3500">
        <v>13.97</v>
      </c>
      <c r="D3500">
        <v>14.7</v>
      </c>
      <c r="E3500">
        <v>98190</v>
      </c>
      <c r="F3500">
        <v>6.6449999999999996</v>
      </c>
      <c r="G3500">
        <v>288.952</v>
      </c>
      <c r="H3500">
        <v>98056.46</v>
      </c>
      <c r="I3500">
        <v>15.68955327174689</v>
      </c>
      <c r="J3500">
        <v>288.233</v>
      </c>
      <c r="K3500">
        <v>97928.739000000001</v>
      </c>
      <c r="L3500">
        <v>14.863451726668419</v>
      </c>
    </row>
    <row r="3501" spans="1:12" x14ac:dyDescent="0.3">
      <c r="A3501" s="2">
        <v>37441.305555555547</v>
      </c>
      <c r="B3501">
        <v>15.01</v>
      </c>
      <c r="C3501">
        <v>14.41</v>
      </c>
      <c r="D3501">
        <v>15.1</v>
      </c>
      <c r="E3501">
        <v>98200</v>
      </c>
      <c r="F3501">
        <v>6.6449999999999996</v>
      </c>
      <c r="G3501">
        <v>289.05200000000002</v>
      </c>
      <c r="H3501">
        <v>98056.365999999995</v>
      </c>
      <c r="I3501">
        <v>15.78101969190203</v>
      </c>
      <c r="J3501">
        <v>288.315</v>
      </c>
      <c r="K3501">
        <v>97928.684999999998</v>
      </c>
      <c r="L3501">
        <v>14.936952970491181</v>
      </c>
    </row>
    <row r="3502" spans="1:12" x14ac:dyDescent="0.3">
      <c r="A3502" s="2">
        <v>37441.3125</v>
      </c>
      <c r="B3502">
        <v>15.08</v>
      </c>
      <c r="C3502">
        <v>14.48</v>
      </c>
      <c r="D3502">
        <v>15.1</v>
      </c>
      <c r="E3502">
        <v>98210</v>
      </c>
      <c r="F3502">
        <v>6.6449999999999996</v>
      </c>
      <c r="G3502">
        <v>289.12</v>
      </c>
      <c r="H3502">
        <v>98056.296000000002</v>
      </c>
      <c r="I3502">
        <v>15.8405159045285</v>
      </c>
      <c r="J3502">
        <v>288.37299999999999</v>
      </c>
      <c r="K3502">
        <v>97928.642000000007</v>
      </c>
      <c r="L3502">
        <v>14.986479459105061</v>
      </c>
    </row>
    <row r="3503" spans="1:12" x14ac:dyDescent="0.3">
      <c r="A3503" s="2">
        <v>37441.319444444453</v>
      </c>
      <c r="B3503">
        <v>15.27</v>
      </c>
      <c r="C3503">
        <v>14.71</v>
      </c>
      <c r="D3503">
        <v>14.7</v>
      </c>
      <c r="E3503">
        <v>98220</v>
      </c>
      <c r="F3503">
        <v>6.6449999999999996</v>
      </c>
      <c r="G3503">
        <v>289.17399999999998</v>
      </c>
      <c r="H3503">
        <v>98056.232999999993</v>
      </c>
      <c r="I3503">
        <v>15.88602181761661</v>
      </c>
      <c r="J3503">
        <v>288.42099999999999</v>
      </c>
      <c r="K3503">
        <v>97928.601999999999</v>
      </c>
      <c r="L3503">
        <v>15.02601467765561</v>
      </c>
    </row>
    <row r="3504" spans="1:12" x14ac:dyDescent="0.3">
      <c r="A3504" s="2">
        <v>37441.326388888891</v>
      </c>
      <c r="B3504">
        <v>15.45</v>
      </c>
      <c r="C3504">
        <v>14.97</v>
      </c>
      <c r="D3504">
        <v>15</v>
      </c>
      <c r="E3504">
        <v>98230</v>
      </c>
      <c r="F3504">
        <v>6.6449999999999996</v>
      </c>
      <c r="G3504">
        <v>289.21699999999998</v>
      </c>
      <c r="H3504">
        <v>98056.176000000007</v>
      </c>
      <c r="I3504">
        <v>15.92053630214099</v>
      </c>
      <c r="J3504">
        <v>288.46100000000001</v>
      </c>
      <c r="K3504">
        <v>97928.562000000005</v>
      </c>
      <c r="L3504">
        <v>15.05755522151463</v>
      </c>
    </row>
    <row r="3505" spans="1:12" x14ac:dyDescent="0.3">
      <c r="A3505" s="2">
        <v>37441.333333333343</v>
      </c>
      <c r="B3505">
        <v>15.73</v>
      </c>
      <c r="C3505">
        <v>15.29</v>
      </c>
      <c r="D3505">
        <v>15.5</v>
      </c>
      <c r="E3505">
        <v>98240</v>
      </c>
      <c r="F3505">
        <v>6.3789999999999996</v>
      </c>
      <c r="G3505">
        <v>289.25400000000002</v>
      </c>
      <c r="H3505">
        <v>98056.120999999999</v>
      </c>
      <c r="I3505">
        <v>15.949054274857531</v>
      </c>
      <c r="J3505">
        <v>288.49599999999998</v>
      </c>
      <c r="K3505">
        <v>97928.523000000001</v>
      </c>
      <c r="L3505">
        <v>15.08409991022762</v>
      </c>
    </row>
    <row r="3506" spans="1:12" x14ac:dyDescent="0.3">
      <c r="A3506" s="2">
        <v>37441.340277777781</v>
      </c>
      <c r="B3506">
        <v>15.63</v>
      </c>
      <c r="C3506">
        <v>15.19</v>
      </c>
      <c r="D3506">
        <v>15.5</v>
      </c>
      <c r="E3506">
        <v>98250</v>
      </c>
      <c r="F3506">
        <v>6.3789999999999996</v>
      </c>
      <c r="G3506">
        <v>289.18900000000002</v>
      </c>
      <c r="H3506">
        <v>98056.260999999999</v>
      </c>
      <c r="I3506">
        <v>15.875793194714671</v>
      </c>
      <c r="J3506">
        <v>288.42899999999997</v>
      </c>
      <c r="K3506">
        <v>97928.634000000005</v>
      </c>
      <c r="L3506">
        <v>15.0088654652979</v>
      </c>
    </row>
    <row r="3507" spans="1:12" x14ac:dyDescent="0.3">
      <c r="A3507" s="2">
        <v>37441.347222222219</v>
      </c>
      <c r="B3507">
        <v>15.66</v>
      </c>
      <c r="C3507">
        <v>15.18</v>
      </c>
      <c r="D3507">
        <v>15</v>
      </c>
      <c r="E3507">
        <v>98260</v>
      </c>
      <c r="F3507">
        <v>6.3789999999999996</v>
      </c>
      <c r="G3507">
        <v>289.09399999999999</v>
      </c>
      <c r="H3507">
        <v>98056.441999999995</v>
      </c>
      <c r="I3507">
        <v>15.772589279724681</v>
      </c>
      <c r="J3507">
        <v>288.33</v>
      </c>
      <c r="K3507">
        <v>97928.771999999997</v>
      </c>
      <c r="L3507">
        <v>14.90168957070961</v>
      </c>
    </row>
    <row r="3508" spans="1:12" x14ac:dyDescent="0.3">
      <c r="A3508" s="2">
        <v>37441.354166666657</v>
      </c>
      <c r="B3508">
        <v>15.5</v>
      </c>
      <c r="C3508">
        <v>15.09</v>
      </c>
      <c r="D3508">
        <v>15.3</v>
      </c>
      <c r="E3508">
        <v>98270</v>
      </c>
      <c r="F3508">
        <v>6.3789999999999996</v>
      </c>
      <c r="G3508">
        <v>288.99599999999998</v>
      </c>
      <c r="H3508">
        <v>98056.614000000001</v>
      </c>
      <c r="I3508">
        <v>15.666386165949749</v>
      </c>
      <c r="J3508">
        <v>288.23099999999999</v>
      </c>
      <c r="K3508">
        <v>97928.902000000002</v>
      </c>
      <c r="L3508">
        <v>14.794513716831551</v>
      </c>
    </row>
    <row r="3509" spans="1:12" x14ac:dyDescent="0.3">
      <c r="A3509" s="2">
        <v>37441.361111111109</v>
      </c>
      <c r="B3509">
        <v>15.4</v>
      </c>
      <c r="C3509">
        <v>14.97</v>
      </c>
      <c r="D3509">
        <v>14.9</v>
      </c>
      <c r="E3509">
        <v>98280</v>
      </c>
      <c r="F3509">
        <v>6.3789999999999996</v>
      </c>
      <c r="G3509">
        <v>288.87799999999999</v>
      </c>
      <c r="H3509">
        <v>98056.793999999994</v>
      </c>
      <c r="I3509">
        <v>15.540209483985279</v>
      </c>
      <c r="J3509">
        <v>288.12</v>
      </c>
      <c r="K3509">
        <v>97929.031000000003</v>
      </c>
      <c r="L3509">
        <v>14.675356065909799</v>
      </c>
    </row>
    <row r="3510" spans="1:12" x14ac:dyDescent="0.3">
      <c r="A3510" s="2">
        <v>37441.368055555547</v>
      </c>
      <c r="B3510">
        <v>15.2</v>
      </c>
      <c r="C3510">
        <v>14.82</v>
      </c>
      <c r="D3510">
        <v>14.5</v>
      </c>
      <c r="E3510">
        <v>98290</v>
      </c>
      <c r="F3510">
        <v>6.3789999999999996</v>
      </c>
      <c r="G3510">
        <v>288.74599999999998</v>
      </c>
      <c r="H3510">
        <v>98056.972999999998</v>
      </c>
      <c r="I3510">
        <v>15.400049290848131</v>
      </c>
      <c r="J3510">
        <v>288.00299999999999</v>
      </c>
      <c r="K3510">
        <v>97929.154999999999</v>
      </c>
      <c r="L3510">
        <v>14.55020798162491</v>
      </c>
    </row>
    <row r="3511" spans="1:12" x14ac:dyDescent="0.3">
      <c r="A3511" s="2">
        <v>37441.375</v>
      </c>
      <c r="B3511">
        <v>15.03</v>
      </c>
      <c r="C3511">
        <v>14.71</v>
      </c>
      <c r="D3511">
        <v>14.2</v>
      </c>
      <c r="E3511">
        <v>98300</v>
      </c>
      <c r="F3511">
        <v>5.5810000000000004</v>
      </c>
      <c r="G3511">
        <v>288.59800000000001</v>
      </c>
      <c r="H3511">
        <v>98057.153999999995</v>
      </c>
      <c r="I3511">
        <v>15.243910723270011</v>
      </c>
      <c r="J3511">
        <v>287.87599999999998</v>
      </c>
      <c r="K3511">
        <v>97929.275999999998</v>
      </c>
      <c r="L3511">
        <v>14.415075984547849</v>
      </c>
    </row>
    <row r="3512" spans="1:12" x14ac:dyDescent="0.3">
      <c r="A3512" s="2">
        <v>37441.381944444453</v>
      </c>
      <c r="B3512">
        <v>15.01</v>
      </c>
      <c r="C3512">
        <v>14.7</v>
      </c>
      <c r="D3512">
        <v>14.1</v>
      </c>
      <c r="E3512">
        <v>98306.667000000001</v>
      </c>
      <c r="F3512">
        <v>5.5810000000000004</v>
      </c>
      <c r="G3512">
        <v>288.529</v>
      </c>
      <c r="H3512">
        <v>98057.172999999995</v>
      </c>
      <c r="I3512">
        <v>15.16938299245351</v>
      </c>
      <c r="J3512">
        <v>287.83300000000003</v>
      </c>
      <c r="K3512">
        <v>97929.270999999993</v>
      </c>
      <c r="L3512">
        <v>14.36654129747234</v>
      </c>
    </row>
    <row r="3513" spans="1:12" x14ac:dyDescent="0.3">
      <c r="A3513" s="2">
        <v>37441.388888888891</v>
      </c>
      <c r="B3513">
        <v>15.15</v>
      </c>
      <c r="C3513">
        <v>14.73</v>
      </c>
      <c r="D3513">
        <v>14</v>
      </c>
      <c r="E3513">
        <v>98313.332999999999</v>
      </c>
      <c r="F3513">
        <v>5.5810000000000004</v>
      </c>
      <c r="G3513">
        <v>288.53800000000001</v>
      </c>
      <c r="H3513">
        <v>98057.115000000005</v>
      </c>
      <c r="I3513">
        <v>15.172736327484699</v>
      </c>
      <c r="J3513">
        <v>287.85199999999998</v>
      </c>
      <c r="K3513">
        <v>97929.22</v>
      </c>
      <c r="L3513">
        <v>14.379901605399599</v>
      </c>
    </row>
    <row r="3514" spans="1:12" x14ac:dyDescent="0.3">
      <c r="A3514" s="2">
        <v>37441.395833333343</v>
      </c>
      <c r="B3514">
        <v>15.3</v>
      </c>
      <c r="C3514">
        <v>14.79</v>
      </c>
      <c r="D3514">
        <v>14.1</v>
      </c>
      <c r="E3514">
        <v>98320</v>
      </c>
      <c r="F3514">
        <v>5.5810000000000004</v>
      </c>
      <c r="G3514">
        <v>288.56</v>
      </c>
      <c r="H3514">
        <v>98057.046000000002</v>
      </c>
      <c r="I3514">
        <v>15.18906975770517</v>
      </c>
      <c r="J3514">
        <v>287.88200000000001</v>
      </c>
      <c r="K3514">
        <v>97929.161999999997</v>
      </c>
      <c r="L3514">
        <v>14.40424242100943</v>
      </c>
    </row>
    <row r="3515" spans="1:12" x14ac:dyDescent="0.3">
      <c r="A3515" s="2">
        <v>37441.402777777781</v>
      </c>
      <c r="B3515">
        <v>15.3</v>
      </c>
      <c r="C3515">
        <v>14.88</v>
      </c>
      <c r="D3515">
        <v>14.4</v>
      </c>
      <c r="E3515">
        <v>98326.667000000001</v>
      </c>
      <c r="F3515">
        <v>5.5810000000000004</v>
      </c>
      <c r="G3515">
        <v>288.59899999999999</v>
      </c>
      <c r="H3515">
        <v>98056.963000000003</v>
      </c>
      <c r="I3515">
        <v>15.222377692488919</v>
      </c>
      <c r="J3515">
        <v>287.923</v>
      </c>
      <c r="K3515">
        <v>97929.096999999994</v>
      </c>
      <c r="L3515">
        <v>14.439563934470749</v>
      </c>
    </row>
    <row r="3516" spans="1:12" x14ac:dyDescent="0.3">
      <c r="A3516" s="2">
        <v>37441.409722222219</v>
      </c>
      <c r="B3516">
        <v>15.45</v>
      </c>
      <c r="C3516">
        <v>15.1</v>
      </c>
      <c r="D3516">
        <v>14.9</v>
      </c>
      <c r="E3516">
        <v>98333.332999999999</v>
      </c>
      <c r="F3516">
        <v>5.5810000000000004</v>
      </c>
      <c r="G3516">
        <v>288.649</v>
      </c>
      <c r="H3516">
        <v>98056.87</v>
      </c>
      <c r="I3516">
        <v>15.266668160421769</v>
      </c>
      <c r="J3516">
        <v>287.97300000000001</v>
      </c>
      <c r="K3516">
        <v>97929.027000000002</v>
      </c>
      <c r="L3516">
        <v>14.48387037019523</v>
      </c>
    </row>
    <row r="3517" spans="1:12" x14ac:dyDescent="0.3">
      <c r="A3517" s="2">
        <v>37441.416666666657</v>
      </c>
      <c r="B3517">
        <v>15.44</v>
      </c>
      <c r="C3517">
        <v>14.98</v>
      </c>
      <c r="D3517">
        <v>14.9</v>
      </c>
      <c r="E3517">
        <v>98340</v>
      </c>
      <c r="F3517">
        <v>5.05</v>
      </c>
      <c r="G3517">
        <v>288.70499999999998</v>
      </c>
      <c r="H3517">
        <v>98056.773000000001</v>
      </c>
      <c r="I3517">
        <v>15.316948002861981</v>
      </c>
      <c r="J3517">
        <v>288.02600000000001</v>
      </c>
      <c r="K3517">
        <v>97928.953999999998</v>
      </c>
      <c r="L3517">
        <v>14.531168388602399</v>
      </c>
    </row>
    <row r="3518" spans="1:12" x14ac:dyDescent="0.3">
      <c r="A3518" s="2">
        <v>37441.423611111109</v>
      </c>
      <c r="B3518">
        <v>15.55</v>
      </c>
      <c r="C3518">
        <v>15.05</v>
      </c>
      <c r="D3518">
        <v>14.8</v>
      </c>
      <c r="E3518">
        <v>98345</v>
      </c>
      <c r="F3518">
        <v>5.05</v>
      </c>
      <c r="G3518">
        <v>288.779</v>
      </c>
      <c r="H3518">
        <v>98056.786999999997</v>
      </c>
      <c r="I3518">
        <v>15.386703120502659</v>
      </c>
      <c r="J3518">
        <v>288.05599999999998</v>
      </c>
      <c r="K3518">
        <v>97928.99</v>
      </c>
      <c r="L3518">
        <v>14.55697913849804</v>
      </c>
    </row>
    <row r="3519" spans="1:12" x14ac:dyDescent="0.3">
      <c r="A3519" s="2">
        <v>37441.430555555547</v>
      </c>
      <c r="B3519">
        <v>15.77</v>
      </c>
      <c r="C3519">
        <v>15.26</v>
      </c>
      <c r="D3519">
        <v>14.5</v>
      </c>
      <c r="E3519">
        <v>98350</v>
      </c>
      <c r="F3519">
        <v>5.05</v>
      </c>
      <c r="G3519">
        <v>288.99799999999999</v>
      </c>
      <c r="H3519">
        <v>98056.678</v>
      </c>
      <c r="I3519">
        <v>15.60122901667722</v>
      </c>
      <c r="J3519">
        <v>288.18799999999999</v>
      </c>
      <c r="K3519">
        <v>97928.955000000002</v>
      </c>
      <c r="L3519">
        <v>14.6846045540762</v>
      </c>
    </row>
    <row r="3520" spans="1:12" x14ac:dyDescent="0.3">
      <c r="A3520" s="2">
        <v>37441.4375</v>
      </c>
      <c r="B3520">
        <v>15.74</v>
      </c>
      <c r="C3520">
        <v>15.26</v>
      </c>
      <c r="D3520">
        <v>14.8</v>
      </c>
      <c r="E3520">
        <v>98355</v>
      </c>
      <c r="F3520">
        <v>5.05</v>
      </c>
      <c r="G3520">
        <v>289.27199999999999</v>
      </c>
      <c r="H3520">
        <v>98056.498999999996</v>
      </c>
      <c r="I3520">
        <v>15.87064189889378</v>
      </c>
      <c r="J3520">
        <v>288.36700000000002</v>
      </c>
      <c r="K3520">
        <v>97928.872000000003</v>
      </c>
      <c r="L3520">
        <v>14.85912768738768</v>
      </c>
    </row>
    <row r="3521" spans="1:12" x14ac:dyDescent="0.3">
      <c r="A3521" s="2">
        <v>37441.444444444453</v>
      </c>
      <c r="B3521">
        <v>15.67</v>
      </c>
      <c r="C3521">
        <v>15.22</v>
      </c>
      <c r="D3521">
        <v>15</v>
      </c>
      <c r="E3521">
        <v>98360</v>
      </c>
      <c r="F3521">
        <v>5.05</v>
      </c>
      <c r="G3521">
        <v>289.59399999999999</v>
      </c>
      <c r="H3521">
        <v>98056.263999999996</v>
      </c>
      <c r="I3521">
        <v>16.18795712358127</v>
      </c>
      <c r="J3521">
        <v>288.58600000000001</v>
      </c>
      <c r="K3521">
        <v>97928.754000000001</v>
      </c>
      <c r="L3521">
        <v>15.07356611807336</v>
      </c>
    </row>
    <row r="3522" spans="1:12" x14ac:dyDescent="0.3">
      <c r="A3522" s="2">
        <v>37441.451388888891</v>
      </c>
      <c r="B3522">
        <v>15.8</v>
      </c>
      <c r="C3522">
        <v>15.32</v>
      </c>
      <c r="D3522">
        <v>15.2</v>
      </c>
      <c r="E3522">
        <v>98365</v>
      </c>
      <c r="F3522">
        <v>5.05</v>
      </c>
      <c r="G3522">
        <v>289.95699999999999</v>
      </c>
      <c r="H3522">
        <v>98055.981</v>
      </c>
      <c r="I3522">
        <v>16.546185401731009</v>
      </c>
      <c r="J3522">
        <v>288.839</v>
      </c>
      <c r="K3522">
        <v>97928.603000000003</v>
      </c>
      <c r="L3522">
        <v>15.32192730721761</v>
      </c>
    </row>
    <row r="3523" spans="1:12" x14ac:dyDescent="0.3">
      <c r="A3523" s="2">
        <v>37441.458333333343</v>
      </c>
      <c r="B3523">
        <v>15.84</v>
      </c>
      <c r="C3523">
        <v>15.53</v>
      </c>
      <c r="D3523">
        <v>15.6</v>
      </c>
      <c r="E3523">
        <v>98370</v>
      </c>
      <c r="F3523">
        <v>4.0529999999999999</v>
      </c>
      <c r="G3523">
        <v>290.351</v>
      </c>
      <c r="H3523">
        <v>98055.661999999997</v>
      </c>
      <c r="I3523">
        <v>16.935343998505228</v>
      </c>
      <c r="J3523">
        <v>289.11599999999999</v>
      </c>
      <c r="K3523">
        <v>97928.426999999996</v>
      </c>
      <c r="L3523">
        <v>15.594229262980321</v>
      </c>
    </row>
    <row r="3524" spans="1:12" x14ac:dyDescent="0.3">
      <c r="A3524" s="2">
        <v>37441.465277777781</v>
      </c>
      <c r="B3524">
        <v>16.350000000000001</v>
      </c>
      <c r="C3524">
        <v>15.73</v>
      </c>
      <c r="D3524">
        <v>16.8</v>
      </c>
      <c r="E3524">
        <v>98373.332999999999</v>
      </c>
      <c r="F3524">
        <v>4.0529999999999999</v>
      </c>
      <c r="G3524">
        <v>290.72899999999998</v>
      </c>
      <c r="H3524">
        <v>98055.354000000007</v>
      </c>
      <c r="I3524">
        <v>17.309922592260701</v>
      </c>
      <c r="J3524">
        <v>289.38799999999998</v>
      </c>
      <c r="K3524">
        <v>97928.259000000005</v>
      </c>
      <c r="L3524">
        <v>15.862937099932481</v>
      </c>
    </row>
    <row r="3525" spans="1:12" x14ac:dyDescent="0.3">
      <c r="A3525" s="2">
        <v>37441.472222222219</v>
      </c>
      <c r="B3525">
        <v>17.37</v>
      </c>
      <c r="C3525">
        <v>16.63</v>
      </c>
      <c r="D3525">
        <v>17.100000000000001</v>
      </c>
      <c r="E3525">
        <v>98376.667000000001</v>
      </c>
      <c r="F3525">
        <v>4.0529999999999999</v>
      </c>
      <c r="G3525">
        <v>291.036</v>
      </c>
      <c r="H3525">
        <v>98055.095000000001</v>
      </c>
      <c r="I3525">
        <v>17.613600489715221</v>
      </c>
      <c r="J3525">
        <v>289.613</v>
      </c>
      <c r="K3525">
        <v>97928.114000000001</v>
      </c>
      <c r="L3525">
        <v>16.084719510388201</v>
      </c>
    </row>
    <row r="3526" spans="1:12" x14ac:dyDescent="0.3">
      <c r="A3526" s="2">
        <v>37441.479166666657</v>
      </c>
      <c r="B3526">
        <v>17.760000000000002</v>
      </c>
      <c r="C3526">
        <v>17.07</v>
      </c>
      <c r="D3526">
        <v>17.399999999999999</v>
      </c>
      <c r="E3526">
        <v>98380</v>
      </c>
      <c r="F3526">
        <v>4.0529999999999999</v>
      </c>
      <c r="G3526">
        <v>291.30700000000002</v>
      </c>
      <c r="H3526">
        <v>98054.861999999994</v>
      </c>
      <c r="I3526">
        <v>17.881329091719071</v>
      </c>
      <c r="J3526">
        <v>289.81099999999998</v>
      </c>
      <c r="K3526">
        <v>97927.981</v>
      </c>
      <c r="L3526">
        <v>16.279544022836209</v>
      </c>
    </row>
    <row r="3527" spans="1:12" x14ac:dyDescent="0.3">
      <c r="A3527" s="2">
        <v>37441.486111111109</v>
      </c>
      <c r="B3527">
        <v>17.52</v>
      </c>
      <c r="C3527">
        <v>17</v>
      </c>
      <c r="D3527">
        <v>17.600000000000001</v>
      </c>
      <c r="E3527">
        <v>98383.332999999999</v>
      </c>
      <c r="F3527">
        <v>4.0529999999999999</v>
      </c>
      <c r="G3527">
        <v>291.55900000000003</v>
      </c>
      <c r="H3527">
        <v>98054.641000000003</v>
      </c>
      <c r="I3527">
        <v>18.130080577472999</v>
      </c>
      <c r="J3527">
        <v>289.99299999999999</v>
      </c>
      <c r="K3527">
        <v>97927.851999999999</v>
      </c>
      <c r="L3527">
        <v>16.45838927781551</v>
      </c>
    </row>
    <row r="3528" spans="1:12" x14ac:dyDescent="0.3">
      <c r="A3528" s="2">
        <v>37441.493055555547</v>
      </c>
      <c r="B3528">
        <v>17.54</v>
      </c>
      <c r="C3528">
        <v>16.97</v>
      </c>
      <c r="D3528">
        <v>16.7</v>
      </c>
      <c r="E3528">
        <v>98386.667000000001</v>
      </c>
      <c r="F3528">
        <v>4.0529999999999999</v>
      </c>
      <c r="G3528">
        <v>291.798</v>
      </c>
      <c r="H3528">
        <v>98054.426999999996</v>
      </c>
      <c r="I3528">
        <v>18.365844661529991</v>
      </c>
      <c r="J3528">
        <v>290.16500000000002</v>
      </c>
      <c r="K3528">
        <v>97927.725000000006</v>
      </c>
      <c r="L3528">
        <v>16.62724521150545</v>
      </c>
    </row>
    <row r="3529" spans="1:12" x14ac:dyDescent="0.3">
      <c r="A3529" s="2">
        <v>37441.5</v>
      </c>
      <c r="B3529">
        <v>17.54</v>
      </c>
      <c r="C3529">
        <v>17</v>
      </c>
      <c r="D3529">
        <v>16.3</v>
      </c>
      <c r="E3529">
        <v>98390</v>
      </c>
      <c r="F3529">
        <v>3.5219999999999998</v>
      </c>
      <c r="G3529">
        <v>292.02800000000002</v>
      </c>
      <c r="H3529">
        <v>98054.216</v>
      </c>
      <c r="I3529">
        <v>18.59261614197521</v>
      </c>
      <c r="J3529">
        <v>290.33</v>
      </c>
      <c r="K3529">
        <v>97927.597999999998</v>
      </c>
      <c r="L3529">
        <v>16.789108080101698</v>
      </c>
    </row>
    <row r="3530" spans="1:12" x14ac:dyDescent="0.3">
      <c r="A3530" s="2">
        <v>37441.506944444453</v>
      </c>
      <c r="B3530">
        <v>17.57</v>
      </c>
      <c r="C3530">
        <v>17.079999999999998</v>
      </c>
      <c r="D3530">
        <v>17</v>
      </c>
      <c r="E3530">
        <v>98393.332999999999</v>
      </c>
      <c r="F3530">
        <v>3.5219999999999998</v>
      </c>
      <c r="G3530">
        <v>292.23</v>
      </c>
      <c r="H3530">
        <v>98053.853000000003</v>
      </c>
      <c r="I3530">
        <v>18.791281233239658</v>
      </c>
      <c r="J3530">
        <v>290.52600000000001</v>
      </c>
      <c r="K3530">
        <v>97927.320999999996</v>
      </c>
      <c r="L3530">
        <v>16.98179860818362</v>
      </c>
    </row>
    <row r="3531" spans="1:12" x14ac:dyDescent="0.3">
      <c r="A3531" s="2">
        <v>37441.513888888891</v>
      </c>
      <c r="B3531">
        <v>17.55</v>
      </c>
      <c r="C3531">
        <v>17.010000000000002</v>
      </c>
      <c r="D3531">
        <v>17.5</v>
      </c>
      <c r="E3531">
        <v>98396.667000000001</v>
      </c>
      <c r="F3531">
        <v>3.5219999999999998</v>
      </c>
      <c r="G3531">
        <v>292.36500000000001</v>
      </c>
      <c r="H3531">
        <v>98053.539000000004</v>
      </c>
      <c r="I3531">
        <v>18.923049924452759</v>
      </c>
      <c r="J3531">
        <v>290.66899999999998</v>
      </c>
      <c r="K3531">
        <v>97927.067999999999</v>
      </c>
      <c r="L3531">
        <v>17.121577124675071</v>
      </c>
    </row>
    <row r="3532" spans="1:12" x14ac:dyDescent="0.3">
      <c r="A3532" s="2">
        <v>37441.520833333343</v>
      </c>
      <c r="B3532">
        <v>17.75</v>
      </c>
      <c r="C3532">
        <v>17.100000000000001</v>
      </c>
      <c r="D3532">
        <v>17.7</v>
      </c>
      <c r="E3532">
        <v>98400</v>
      </c>
      <c r="F3532">
        <v>3.5219999999999998</v>
      </c>
      <c r="G3532">
        <v>292.47199999999998</v>
      </c>
      <c r="H3532">
        <v>98053.24</v>
      </c>
      <c r="I3532">
        <v>19.026857772080231</v>
      </c>
      <c r="J3532">
        <v>290.79500000000002</v>
      </c>
      <c r="K3532">
        <v>97926.820999999996</v>
      </c>
      <c r="L3532">
        <v>17.244382142071061</v>
      </c>
    </row>
    <row r="3533" spans="1:12" x14ac:dyDescent="0.3">
      <c r="A3533" s="2">
        <v>37441.527777777781</v>
      </c>
      <c r="B3533">
        <v>18.32</v>
      </c>
      <c r="C3533">
        <v>17.59</v>
      </c>
      <c r="D3533">
        <v>18.100000000000001</v>
      </c>
      <c r="E3533">
        <v>98403.332999999999</v>
      </c>
      <c r="F3533">
        <v>3.5219999999999998</v>
      </c>
      <c r="G3533">
        <v>292.54000000000002</v>
      </c>
      <c r="H3533">
        <v>98052.962</v>
      </c>
      <c r="I3533">
        <v>19.091721157960421</v>
      </c>
      <c r="J3533">
        <v>290.89699999999999</v>
      </c>
      <c r="K3533">
        <v>97926.581999999995</v>
      </c>
      <c r="L3533">
        <v>17.343224766909259</v>
      </c>
    </row>
    <row r="3534" spans="1:12" x14ac:dyDescent="0.3">
      <c r="A3534" s="2">
        <v>37441.534722222219</v>
      </c>
      <c r="B3534">
        <v>17.760000000000002</v>
      </c>
      <c r="C3534">
        <v>17.260000000000002</v>
      </c>
      <c r="D3534">
        <v>18.2</v>
      </c>
      <c r="E3534">
        <v>98406.667000000001</v>
      </c>
      <c r="F3534">
        <v>3.5219999999999998</v>
      </c>
      <c r="G3534">
        <v>292.57900000000001</v>
      </c>
      <c r="H3534">
        <v>98052.698999999993</v>
      </c>
      <c r="I3534">
        <v>19.12762505630349</v>
      </c>
      <c r="J3534">
        <v>290.98099999999999</v>
      </c>
      <c r="K3534">
        <v>97926.346999999994</v>
      </c>
      <c r="L3534">
        <v>17.424093123643502</v>
      </c>
    </row>
    <row r="3535" spans="1:12" x14ac:dyDescent="0.3">
      <c r="A3535" s="2">
        <v>37441.541666666657</v>
      </c>
      <c r="B3535">
        <v>17.91</v>
      </c>
      <c r="C3535">
        <v>17.260000000000002</v>
      </c>
      <c r="D3535">
        <v>17.5</v>
      </c>
      <c r="E3535">
        <v>98410</v>
      </c>
      <c r="F3535">
        <v>3.1230000000000002</v>
      </c>
      <c r="G3535">
        <v>292.59399999999999</v>
      </c>
      <c r="H3535">
        <v>98052.447</v>
      </c>
      <c r="I3535">
        <v>19.13956346691668</v>
      </c>
      <c r="J3535">
        <v>291.05200000000002</v>
      </c>
      <c r="K3535">
        <v>97926.115000000005</v>
      </c>
      <c r="L3535">
        <v>17.491981570889099</v>
      </c>
    </row>
    <row r="3536" spans="1:12" x14ac:dyDescent="0.3">
      <c r="A3536" s="2">
        <v>37441.548611111109</v>
      </c>
      <c r="B3536">
        <v>17.690000000000001</v>
      </c>
      <c r="C3536">
        <v>17.07</v>
      </c>
      <c r="D3536">
        <v>17.3</v>
      </c>
      <c r="E3536">
        <v>98411.667000000001</v>
      </c>
      <c r="F3536">
        <v>3.1230000000000002</v>
      </c>
      <c r="G3536">
        <v>292.61700000000002</v>
      </c>
      <c r="H3536">
        <v>98052.345000000001</v>
      </c>
      <c r="I3536">
        <v>19.161036432751018</v>
      </c>
      <c r="J3536">
        <v>291.08100000000002</v>
      </c>
      <c r="K3536">
        <v>97926.024999999994</v>
      </c>
      <c r="L3536">
        <v>17.519456130760549</v>
      </c>
    </row>
    <row r="3537" spans="1:12" x14ac:dyDescent="0.3">
      <c r="A3537" s="2">
        <v>37441.555555555547</v>
      </c>
      <c r="B3537">
        <v>18.45</v>
      </c>
      <c r="C3537">
        <v>17.86</v>
      </c>
      <c r="D3537">
        <v>17.3</v>
      </c>
      <c r="E3537">
        <v>98413.332999999999</v>
      </c>
      <c r="F3537">
        <v>3.1230000000000002</v>
      </c>
      <c r="G3537">
        <v>292.71300000000002</v>
      </c>
      <c r="H3537">
        <v>98052.183000000005</v>
      </c>
      <c r="I3537">
        <v>19.255382165584589</v>
      </c>
      <c r="J3537">
        <v>291.166</v>
      </c>
      <c r="K3537">
        <v>97925.900999999998</v>
      </c>
      <c r="L3537">
        <v>17.602822938503209</v>
      </c>
    </row>
    <row r="3538" spans="1:12" x14ac:dyDescent="0.3">
      <c r="A3538" s="2">
        <v>37441.5625</v>
      </c>
      <c r="B3538">
        <v>18.07</v>
      </c>
      <c r="C3538">
        <v>17.45</v>
      </c>
      <c r="D3538">
        <v>17.399999999999999</v>
      </c>
      <c r="E3538">
        <v>98415</v>
      </c>
      <c r="F3538">
        <v>3.1230000000000002</v>
      </c>
      <c r="G3538">
        <v>292.83600000000001</v>
      </c>
      <c r="H3538">
        <v>98051.99</v>
      </c>
      <c r="I3538">
        <v>19.37667109224537</v>
      </c>
      <c r="J3538">
        <v>291.27300000000002</v>
      </c>
      <c r="K3538">
        <v>97925.758000000002</v>
      </c>
      <c r="L3538">
        <v>17.708140575908939</v>
      </c>
    </row>
    <row r="3539" spans="1:12" x14ac:dyDescent="0.3">
      <c r="A3539" s="2">
        <v>37441.569444444453</v>
      </c>
      <c r="B3539">
        <v>18.32</v>
      </c>
      <c r="C3539">
        <v>17.66</v>
      </c>
      <c r="D3539">
        <v>17.3</v>
      </c>
      <c r="E3539">
        <v>98416.667000000001</v>
      </c>
      <c r="F3539">
        <v>3.1230000000000002</v>
      </c>
      <c r="G3539">
        <v>292.98899999999998</v>
      </c>
      <c r="H3539">
        <v>98051.77</v>
      </c>
      <c r="I3539">
        <v>19.52790382100363</v>
      </c>
      <c r="J3539">
        <v>291.40300000000002</v>
      </c>
      <c r="K3539">
        <v>97925.596999999994</v>
      </c>
      <c r="L3539">
        <v>17.836408943579158</v>
      </c>
    </row>
    <row r="3540" spans="1:12" x14ac:dyDescent="0.3">
      <c r="A3540" s="2">
        <v>37441.576388888891</v>
      </c>
      <c r="B3540">
        <v>18.760000000000002</v>
      </c>
      <c r="C3540">
        <v>18.079999999999998</v>
      </c>
      <c r="D3540">
        <v>17.399999999999999</v>
      </c>
      <c r="E3540">
        <v>98418.332999999999</v>
      </c>
      <c r="F3540">
        <v>3.1230000000000002</v>
      </c>
      <c r="G3540">
        <v>293.16800000000001</v>
      </c>
      <c r="H3540">
        <v>98051.524999999994</v>
      </c>
      <c r="I3540">
        <v>19.705086651687051</v>
      </c>
      <c r="J3540">
        <v>291.55099999999999</v>
      </c>
      <c r="K3540">
        <v>97925.422000000006</v>
      </c>
      <c r="L3540">
        <v>17.98263907702443</v>
      </c>
    </row>
    <row r="3541" spans="1:12" x14ac:dyDescent="0.3">
      <c r="A3541" s="2">
        <v>37441.583333333343</v>
      </c>
      <c r="B3541">
        <v>18.670000000000002</v>
      </c>
      <c r="C3541">
        <v>18.09</v>
      </c>
      <c r="D3541">
        <v>18.100000000000001</v>
      </c>
      <c r="E3541">
        <v>98420</v>
      </c>
      <c r="F3541">
        <v>2.7240000000000002</v>
      </c>
      <c r="G3541">
        <v>293.36099999999999</v>
      </c>
      <c r="H3541">
        <v>98051.267000000007</v>
      </c>
      <c r="I3541">
        <v>19.896240543786231</v>
      </c>
      <c r="J3541">
        <v>291.70699999999999</v>
      </c>
      <c r="K3541">
        <v>97925.236999999994</v>
      </c>
      <c r="L3541">
        <v>18.136846784238461</v>
      </c>
    </row>
    <row r="3542" spans="1:12" x14ac:dyDescent="0.3">
      <c r="A3542" s="2">
        <v>37441.590277777781</v>
      </c>
      <c r="B3542">
        <v>18.73</v>
      </c>
      <c r="C3542">
        <v>18.32</v>
      </c>
      <c r="D3542">
        <v>18.100000000000001</v>
      </c>
      <c r="E3542">
        <v>98423.332999999999</v>
      </c>
      <c r="F3542">
        <v>2.7240000000000002</v>
      </c>
      <c r="G3542">
        <v>293.51499999999999</v>
      </c>
      <c r="H3542">
        <v>98051.02</v>
      </c>
      <c r="I3542">
        <v>20.047024372682191</v>
      </c>
      <c r="J3542">
        <v>291.84699999999998</v>
      </c>
      <c r="K3542">
        <v>97925.053</v>
      </c>
      <c r="L3542">
        <v>18.273666005427231</v>
      </c>
    </row>
    <row r="3543" spans="1:12" x14ac:dyDescent="0.3">
      <c r="A3543" s="2">
        <v>37441.597222222219</v>
      </c>
      <c r="B3543">
        <v>19.350000000000001</v>
      </c>
      <c r="C3543">
        <v>18.510000000000002</v>
      </c>
      <c r="D3543">
        <v>18.2</v>
      </c>
      <c r="E3543">
        <v>98426.667000000001</v>
      </c>
      <c r="F3543">
        <v>2.7240000000000002</v>
      </c>
      <c r="G3543">
        <v>293.60700000000003</v>
      </c>
      <c r="H3543">
        <v>98050.815000000002</v>
      </c>
      <c r="I3543">
        <v>20.135908016478709</v>
      </c>
      <c r="J3543">
        <v>291.952</v>
      </c>
      <c r="K3543">
        <v>97924.891000000003</v>
      </c>
      <c r="L3543">
        <v>18.37555150456166</v>
      </c>
    </row>
    <row r="3544" spans="1:12" x14ac:dyDescent="0.3">
      <c r="A3544" s="2">
        <v>37441.604166666657</v>
      </c>
      <c r="B3544">
        <v>19.29</v>
      </c>
      <c r="C3544">
        <v>18.88</v>
      </c>
      <c r="D3544">
        <v>18.899999999999999</v>
      </c>
      <c r="E3544">
        <v>98430</v>
      </c>
      <c r="F3544">
        <v>2.7240000000000002</v>
      </c>
      <c r="G3544">
        <v>293.678</v>
      </c>
      <c r="H3544">
        <v>98050.62</v>
      </c>
      <c r="I3544">
        <v>20.203822487389569</v>
      </c>
      <c r="J3544">
        <v>292.04700000000003</v>
      </c>
      <c r="K3544">
        <v>97924.732999999993</v>
      </c>
      <c r="L3544">
        <v>18.467453960970829</v>
      </c>
    </row>
    <row r="3545" spans="1:12" x14ac:dyDescent="0.3">
      <c r="A3545" s="2">
        <v>37441.611111111109</v>
      </c>
      <c r="B3545">
        <v>19.059999999999999</v>
      </c>
      <c r="C3545">
        <v>18.38</v>
      </c>
      <c r="D3545">
        <v>18.2</v>
      </c>
      <c r="E3545">
        <v>98433.332999999999</v>
      </c>
      <c r="F3545">
        <v>2.7240000000000002</v>
      </c>
      <c r="G3545">
        <v>293.72399999999999</v>
      </c>
      <c r="H3545">
        <v>98050.442999999999</v>
      </c>
      <c r="I3545">
        <v>20.24677888742497</v>
      </c>
      <c r="J3545">
        <v>292.12400000000002</v>
      </c>
      <c r="K3545">
        <v>97924.584000000003</v>
      </c>
      <c r="L3545">
        <v>18.54138894215134</v>
      </c>
    </row>
    <row r="3546" spans="1:12" x14ac:dyDescent="0.3">
      <c r="A3546" s="2">
        <v>37441.618055555547</v>
      </c>
      <c r="B3546">
        <v>19.18</v>
      </c>
      <c r="C3546">
        <v>18.510000000000002</v>
      </c>
      <c r="D3546">
        <v>18.100000000000001</v>
      </c>
      <c r="E3546">
        <v>98436.667000000001</v>
      </c>
      <c r="F3546">
        <v>2.7240000000000002</v>
      </c>
      <c r="G3546">
        <v>293.75599999999997</v>
      </c>
      <c r="H3546">
        <v>98050.277000000002</v>
      </c>
      <c r="I3546">
        <v>20.27575877798489</v>
      </c>
      <c r="J3546">
        <v>292.19099999999997</v>
      </c>
      <c r="K3546">
        <v>97924.441000000006</v>
      </c>
      <c r="L3546">
        <v>18.605341667760509</v>
      </c>
    </row>
    <row r="3547" spans="1:12" x14ac:dyDescent="0.3">
      <c r="A3547" s="2">
        <v>37441.625</v>
      </c>
      <c r="B3547">
        <v>19.22</v>
      </c>
      <c r="C3547">
        <v>18.32</v>
      </c>
      <c r="D3547">
        <v>18.100000000000001</v>
      </c>
      <c r="E3547">
        <v>98440</v>
      </c>
      <c r="F3547">
        <v>3.1230000000000002</v>
      </c>
      <c r="G3547">
        <v>293.77699999999999</v>
      </c>
      <c r="H3547">
        <v>98050.119000000006</v>
      </c>
      <c r="I3547">
        <v>20.293758322761221</v>
      </c>
      <c r="J3547">
        <v>292.25099999999998</v>
      </c>
      <c r="K3547">
        <v>97924.301000000007</v>
      </c>
      <c r="L3547">
        <v>18.662307079029631</v>
      </c>
    </row>
    <row r="3548" spans="1:12" x14ac:dyDescent="0.3">
      <c r="A3548" s="2">
        <v>37441.631944444453</v>
      </c>
      <c r="B3548">
        <v>19.600000000000001</v>
      </c>
      <c r="C3548">
        <v>18.91</v>
      </c>
      <c r="D3548">
        <v>18.7</v>
      </c>
      <c r="E3548">
        <v>98436.667000000001</v>
      </c>
      <c r="F3548">
        <v>3.1230000000000002</v>
      </c>
      <c r="G3548">
        <v>293.77999999999997</v>
      </c>
      <c r="H3548">
        <v>98049.978000000003</v>
      </c>
      <c r="I3548">
        <v>20.29947586630664</v>
      </c>
      <c r="J3548">
        <v>292.29500000000002</v>
      </c>
      <c r="K3548">
        <v>97924.172000000006</v>
      </c>
      <c r="L3548">
        <v>18.708957304818231</v>
      </c>
    </row>
    <row r="3549" spans="1:12" x14ac:dyDescent="0.3">
      <c r="A3549" s="2">
        <v>37441.638888888891</v>
      </c>
      <c r="B3549">
        <v>19.329999999999998</v>
      </c>
      <c r="C3549">
        <v>18.79</v>
      </c>
      <c r="D3549">
        <v>18.399999999999999</v>
      </c>
      <c r="E3549">
        <v>98433.332999999999</v>
      </c>
      <c r="F3549">
        <v>3.9239999999999999</v>
      </c>
      <c r="G3549">
        <v>293.76499999999999</v>
      </c>
      <c r="H3549">
        <v>98049.853000000003</v>
      </c>
      <c r="I3549">
        <v>20.28722821864795</v>
      </c>
      <c r="J3549">
        <v>292.32600000000002</v>
      </c>
      <c r="K3549">
        <v>97924.053</v>
      </c>
      <c r="L3549">
        <v>18.742637114894482</v>
      </c>
    </row>
    <row r="3550" spans="1:12" x14ac:dyDescent="0.3">
      <c r="A3550" s="2">
        <v>37441.645833333343</v>
      </c>
      <c r="B3550">
        <v>19.350000000000001</v>
      </c>
      <c r="C3550">
        <v>18.86</v>
      </c>
      <c r="D3550">
        <v>18.399999999999999</v>
      </c>
      <c r="E3550">
        <v>98430</v>
      </c>
      <c r="F3550">
        <v>4.7779999999999996</v>
      </c>
      <c r="G3550">
        <v>293.75</v>
      </c>
      <c r="H3550">
        <v>98049.725999999995</v>
      </c>
      <c r="I3550">
        <v>20.27497784891699</v>
      </c>
      <c r="J3550">
        <v>292.35899999999998</v>
      </c>
      <c r="K3550">
        <v>97923.932000000001</v>
      </c>
      <c r="L3550">
        <v>18.778312124525431</v>
      </c>
    </row>
    <row r="3551" spans="1:12" x14ac:dyDescent="0.3">
      <c r="A3551" s="2">
        <v>37441.652777777781</v>
      </c>
      <c r="B3551">
        <v>19.96</v>
      </c>
      <c r="C3551">
        <v>19.21</v>
      </c>
      <c r="D3551">
        <v>18.3</v>
      </c>
      <c r="E3551">
        <v>98426.667000000001</v>
      </c>
      <c r="F3551">
        <v>5.5650000000000004</v>
      </c>
      <c r="G3551">
        <v>293.72500000000002</v>
      </c>
      <c r="H3551">
        <v>98049.603000000003</v>
      </c>
      <c r="I3551">
        <v>20.252741716452931</v>
      </c>
      <c r="J3551">
        <v>292.387</v>
      </c>
      <c r="K3551">
        <v>97923.812999999995</v>
      </c>
      <c r="L3551">
        <v>18.80899689468168</v>
      </c>
    </row>
    <row r="3552" spans="1:12" x14ac:dyDescent="0.3">
      <c r="A3552" s="2">
        <v>37441.659722222219</v>
      </c>
      <c r="B3552">
        <v>19.690000000000001</v>
      </c>
      <c r="C3552">
        <v>19.02</v>
      </c>
      <c r="D3552">
        <v>18.100000000000001</v>
      </c>
      <c r="E3552">
        <v>98423.332999999999</v>
      </c>
      <c r="F3552">
        <v>6.3579999999999997</v>
      </c>
      <c r="G3552">
        <v>293.7</v>
      </c>
      <c r="H3552">
        <v>98049.479000000007</v>
      </c>
      <c r="I3552">
        <v>20.230505236559619</v>
      </c>
      <c r="J3552">
        <v>292.41699999999997</v>
      </c>
      <c r="K3552">
        <v>97923.692999999999</v>
      </c>
      <c r="L3552">
        <v>18.841679394705181</v>
      </c>
    </row>
    <row r="3553" spans="1:12" x14ac:dyDescent="0.3">
      <c r="A3553" s="2">
        <v>37441.666666666657</v>
      </c>
      <c r="B3553">
        <v>19.43</v>
      </c>
      <c r="C3553">
        <v>18.93</v>
      </c>
      <c r="D3553">
        <v>18.5</v>
      </c>
      <c r="E3553">
        <v>98420</v>
      </c>
      <c r="F3553">
        <v>21.099</v>
      </c>
      <c r="G3553">
        <v>293.7</v>
      </c>
      <c r="H3553">
        <v>98049.316999999995</v>
      </c>
      <c r="I3553">
        <v>20.233208077982169</v>
      </c>
      <c r="J3553">
        <v>292.49</v>
      </c>
      <c r="K3553">
        <v>97923.55</v>
      </c>
      <c r="L3553">
        <v>18.917279964450131</v>
      </c>
    </row>
    <row r="3554" spans="1:12" x14ac:dyDescent="0.3">
      <c r="A3554" s="2">
        <v>37441.673611111109</v>
      </c>
      <c r="B3554">
        <v>19.39</v>
      </c>
      <c r="C3554">
        <v>18.72</v>
      </c>
      <c r="D3554">
        <v>18.3</v>
      </c>
      <c r="E3554">
        <v>98420</v>
      </c>
      <c r="F3554">
        <v>21.428000000000001</v>
      </c>
      <c r="G3554">
        <v>293.61700000000002</v>
      </c>
      <c r="H3554">
        <v>98049.267000000007</v>
      </c>
      <c r="I3554">
        <v>20.150254827407419</v>
      </c>
      <c r="J3554">
        <v>292.47500000000002</v>
      </c>
      <c r="K3554">
        <v>97923.482999999993</v>
      </c>
      <c r="L3554">
        <v>18.9022444933799</v>
      </c>
    </row>
    <row r="3555" spans="1:12" x14ac:dyDescent="0.3">
      <c r="A3555" s="2">
        <v>37441.680555555547</v>
      </c>
      <c r="B3555">
        <v>19.100000000000001</v>
      </c>
      <c r="C3555">
        <v>18.5</v>
      </c>
      <c r="D3555">
        <v>18.100000000000001</v>
      </c>
      <c r="E3555">
        <v>98420</v>
      </c>
      <c r="F3555">
        <v>21.318000000000001</v>
      </c>
      <c r="G3555">
        <v>293.48700000000002</v>
      </c>
      <c r="H3555">
        <v>98049.26</v>
      </c>
      <c r="I3555">
        <v>20.02038908144721</v>
      </c>
      <c r="J3555">
        <v>292.42399999999998</v>
      </c>
      <c r="K3555">
        <v>97923.441999999995</v>
      </c>
      <c r="L3555">
        <v>18.85128324473914</v>
      </c>
    </row>
    <row r="3556" spans="1:12" x14ac:dyDescent="0.3">
      <c r="A3556" s="2">
        <v>37441.6875</v>
      </c>
      <c r="B3556">
        <v>19.5</v>
      </c>
      <c r="C3556">
        <v>18.8</v>
      </c>
      <c r="D3556">
        <v>18.3</v>
      </c>
      <c r="E3556">
        <v>98420</v>
      </c>
      <c r="F3556">
        <v>20.949000000000002</v>
      </c>
      <c r="G3556">
        <v>293.33300000000003</v>
      </c>
      <c r="H3556">
        <v>98049.270999999993</v>
      </c>
      <c r="I3556">
        <v>19.866564616851289</v>
      </c>
      <c r="J3556">
        <v>292.35599999999999</v>
      </c>
      <c r="K3556">
        <v>97923.409</v>
      </c>
      <c r="L3556">
        <v>18.78335340593696</v>
      </c>
    </row>
    <row r="3557" spans="1:12" x14ac:dyDescent="0.3">
      <c r="A3557" s="2">
        <v>37441.694444444453</v>
      </c>
      <c r="B3557">
        <v>19.32</v>
      </c>
      <c r="C3557">
        <v>18.87</v>
      </c>
      <c r="D3557">
        <v>18.899999999999999</v>
      </c>
      <c r="E3557">
        <v>98420</v>
      </c>
      <c r="F3557">
        <v>20.661000000000001</v>
      </c>
      <c r="G3557">
        <v>293.202</v>
      </c>
      <c r="H3557">
        <v>98049.267999999996</v>
      </c>
      <c r="I3557">
        <v>19.735703371221579</v>
      </c>
      <c r="J3557">
        <v>292.303</v>
      </c>
      <c r="K3557">
        <v>97923.37</v>
      </c>
      <c r="L3557">
        <v>18.730396779028691</v>
      </c>
    </row>
    <row r="3558" spans="1:12" x14ac:dyDescent="0.3">
      <c r="A3558" s="2">
        <v>37441.701388888891</v>
      </c>
      <c r="B3558">
        <v>19.260000000000002</v>
      </c>
      <c r="C3558">
        <v>18.72</v>
      </c>
      <c r="D3558">
        <v>18.399999999999999</v>
      </c>
      <c r="E3558">
        <v>98420</v>
      </c>
      <c r="F3558">
        <v>19.934999999999999</v>
      </c>
      <c r="G3558">
        <v>293.09800000000001</v>
      </c>
      <c r="H3558">
        <v>98049.244999999995</v>
      </c>
      <c r="I3558">
        <v>19.631795920625731</v>
      </c>
      <c r="J3558">
        <v>292.26799999999997</v>
      </c>
      <c r="K3558">
        <v>97923.320999999996</v>
      </c>
      <c r="L3558">
        <v>18.695405614450749</v>
      </c>
    </row>
    <row r="3559" spans="1:12" x14ac:dyDescent="0.3">
      <c r="A3559" s="2">
        <v>37441.708333333343</v>
      </c>
      <c r="B3559">
        <v>19.07</v>
      </c>
      <c r="C3559">
        <v>18.559999999999999</v>
      </c>
      <c r="D3559">
        <v>18.2</v>
      </c>
      <c r="E3559">
        <v>98420</v>
      </c>
      <c r="F3559">
        <v>36.014000000000003</v>
      </c>
      <c r="G3559">
        <v>293.04899999999998</v>
      </c>
      <c r="H3559">
        <v>98049.176000000007</v>
      </c>
      <c r="I3559">
        <v>19.582789866244301</v>
      </c>
      <c r="J3559">
        <v>292.28300000000002</v>
      </c>
      <c r="K3559">
        <v>97923.245999999999</v>
      </c>
      <c r="L3559">
        <v>18.710319994014981</v>
      </c>
    </row>
    <row r="3560" spans="1:12" x14ac:dyDescent="0.3">
      <c r="A3560" s="2">
        <v>37441.715277777781</v>
      </c>
      <c r="B3560">
        <v>18.86</v>
      </c>
      <c r="C3560">
        <v>18.45</v>
      </c>
      <c r="D3560">
        <v>18.100000000000001</v>
      </c>
      <c r="E3560">
        <v>98418.332999999999</v>
      </c>
      <c r="F3560">
        <v>36.058</v>
      </c>
      <c r="G3560">
        <v>293</v>
      </c>
      <c r="H3560">
        <v>98049.073000000004</v>
      </c>
      <c r="I3560">
        <v>19.53517262638189</v>
      </c>
      <c r="J3560">
        <v>292.286</v>
      </c>
      <c r="K3560">
        <v>97923.135999999999</v>
      </c>
      <c r="L3560">
        <v>18.71463573492866</v>
      </c>
    </row>
    <row r="3561" spans="1:12" x14ac:dyDescent="0.3">
      <c r="A3561" s="2">
        <v>37441.722222222219</v>
      </c>
      <c r="B3561">
        <v>19.010000000000002</v>
      </c>
      <c r="C3561">
        <v>18.510000000000002</v>
      </c>
      <c r="D3561">
        <v>18.2</v>
      </c>
      <c r="E3561">
        <v>98416.667000000001</v>
      </c>
      <c r="F3561">
        <v>36.390999999999998</v>
      </c>
      <c r="G3561">
        <v>292.94200000000001</v>
      </c>
      <c r="H3561">
        <v>98048.959000000003</v>
      </c>
      <c r="I3561">
        <v>19.47855436162121</v>
      </c>
      <c r="J3561">
        <v>292.29599999999999</v>
      </c>
      <c r="K3561">
        <v>97923.013999999996</v>
      </c>
      <c r="L3561">
        <v>18.72593039521081</v>
      </c>
    </row>
    <row r="3562" spans="1:12" x14ac:dyDescent="0.3">
      <c r="A3562" s="2">
        <v>37441.729166666657</v>
      </c>
      <c r="B3562">
        <v>18.89</v>
      </c>
      <c r="C3562">
        <v>18.38</v>
      </c>
      <c r="D3562">
        <v>18</v>
      </c>
      <c r="E3562">
        <v>98415</v>
      </c>
      <c r="F3562">
        <v>36.634999999999998</v>
      </c>
      <c r="G3562">
        <v>292.86399999999998</v>
      </c>
      <c r="H3562">
        <v>98048.857000000004</v>
      </c>
      <c r="I3562">
        <v>19.401968004326822</v>
      </c>
      <c r="J3562">
        <v>292.29399999999998</v>
      </c>
      <c r="K3562">
        <v>97922.895000000004</v>
      </c>
      <c r="L3562">
        <v>18.7252457722538</v>
      </c>
    </row>
    <row r="3563" spans="1:12" x14ac:dyDescent="0.3">
      <c r="A3563" s="2">
        <v>37441.736111111109</v>
      </c>
      <c r="B3563">
        <v>18.78</v>
      </c>
      <c r="C3563">
        <v>18.239999999999998</v>
      </c>
      <c r="D3563">
        <v>17.899999999999999</v>
      </c>
      <c r="E3563">
        <v>98413.332999999999</v>
      </c>
      <c r="F3563">
        <v>36.658999999999999</v>
      </c>
      <c r="G3563">
        <v>292.77999999999997</v>
      </c>
      <c r="H3563">
        <v>98048.755999999994</v>
      </c>
      <c r="I3563">
        <v>19.319388186995809</v>
      </c>
      <c r="J3563">
        <v>292.28500000000003</v>
      </c>
      <c r="K3563">
        <v>97922.775999999998</v>
      </c>
      <c r="L3563">
        <v>18.717571158162801</v>
      </c>
    </row>
    <row r="3564" spans="1:12" x14ac:dyDescent="0.3">
      <c r="A3564" s="2">
        <v>37441.743055555547</v>
      </c>
      <c r="B3564">
        <v>19.02</v>
      </c>
      <c r="C3564">
        <v>18.64</v>
      </c>
      <c r="D3564">
        <v>18</v>
      </c>
      <c r="E3564">
        <v>98411.667000000001</v>
      </c>
      <c r="F3564">
        <v>36.539000000000001</v>
      </c>
      <c r="G3564">
        <v>292.73200000000003</v>
      </c>
      <c r="H3564">
        <v>98048.678</v>
      </c>
      <c r="I3564">
        <v>19.272788375663371</v>
      </c>
      <c r="J3564">
        <v>292.28800000000001</v>
      </c>
      <c r="K3564">
        <v>97922.69</v>
      </c>
      <c r="L3564">
        <v>18.721906691996761</v>
      </c>
    </row>
    <row r="3565" spans="1:12" x14ac:dyDescent="0.3">
      <c r="A3565" s="2">
        <v>37441.75</v>
      </c>
      <c r="B3565">
        <v>19.149999999999999</v>
      </c>
      <c r="C3565">
        <v>18.68</v>
      </c>
      <c r="D3565">
        <v>18.100000000000001</v>
      </c>
      <c r="E3565">
        <v>98410</v>
      </c>
      <c r="F3565">
        <v>48.960999999999999</v>
      </c>
      <c r="G3565">
        <v>292.702</v>
      </c>
      <c r="H3565">
        <v>98048.703999999998</v>
      </c>
      <c r="I3565">
        <v>19.244258771973652</v>
      </c>
      <c r="J3565">
        <v>292.25700000000001</v>
      </c>
      <c r="K3565">
        <v>97922.705000000002</v>
      </c>
      <c r="L3565">
        <v>18.692377467087169</v>
      </c>
    </row>
    <row r="3566" spans="1:12" x14ac:dyDescent="0.3">
      <c r="A3566" s="2">
        <v>37441.756944444453</v>
      </c>
      <c r="B3566">
        <v>19.09</v>
      </c>
      <c r="C3566">
        <v>18.649999999999999</v>
      </c>
      <c r="D3566">
        <v>17.899999999999999</v>
      </c>
      <c r="E3566">
        <v>98410</v>
      </c>
      <c r="F3566">
        <v>47.664000000000001</v>
      </c>
      <c r="G3566">
        <v>292.58999999999997</v>
      </c>
      <c r="H3566">
        <v>98048.816000000006</v>
      </c>
      <c r="I3566">
        <v>19.132472013698251</v>
      </c>
      <c r="J3566">
        <v>292.17899999999997</v>
      </c>
      <c r="K3566">
        <v>97922.775999999998</v>
      </c>
      <c r="L3566">
        <v>18.614548627524069</v>
      </c>
    </row>
    <row r="3567" spans="1:12" x14ac:dyDescent="0.3">
      <c r="A3567" s="2">
        <v>37441.763888888891</v>
      </c>
      <c r="B3567">
        <v>19.05</v>
      </c>
      <c r="C3567">
        <v>18.690000000000001</v>
      </c>
      <c r="D3567">
        <v>18</v>
      </c>
      <c r="E3567">
        <v>98410</v>
      </c>
      <c r="F3567">
        <v>45.481000000000002</v>
      </c>
      <c r="G3567">
        <v>292.37200000000001</v>
      </c>
      <c r="H3567">
        <v>98049.032000000007</v>
      </c>
      <c r="I3567">
        <v>18.914885159785509</v>
      </c>
      <c r="J3567">
        <v>292.00900000000001</v>
      </c>
      <c r="K3567">
        <v>97922.907999999996</v>
      </c>
      <c r="L3567">
        <v>18.444902187868589</v>
      </c>
    </row>
    <row r="3568" spans="1:12" x14ac:dyDescent="0.3">
      <c r="A3568" s="2">
        <v>37441.770833333343</v>
      </c>
      <c r="B3568">
        <v>19.079999999999998</v>
      </c>
      <c r="C3568">
        <v>18.670000000000002</v>
      </c>
      <c r="D3568">
        <v>18.2</v>
      </c>
      <c r="E3568">
        <v>98410</v>
      </c>
      <c r="F3568">
        <v>44.488999999999997</v>
      </c>
      <c r="G3568">
        <v>292.31200000000001</v>
      </c>
      <c r="H3568">
        <v>98049.137000000002</v>
      </c>
      <c r="I3568">
        <v>18.855037619160608</v>
      </c>
      <c r="J3568">
        <v>291.95</v>
      </c>
      <c r="K3568">
        <v>97922.987999999998</v>
      </c>
      <c r="L3568">
        <v>18.386053974031821</v>
      </c>
    </row>
    <row r="3569" spans="1:12" x14ac:dyDescent="0.3">
      <c r="A3569" s="2">
        <v>37441.777777777781</v>
      </c>
      <c r="B3569">
        <v>18.760000000000002</v>
      </c>
      <c r="C3569">
        <v>18.46</v>
      </c>
      <c r="D3569">
        <v>18.600000000000001</v>
      </c>
      <c r="E3569">
        <v>98410</v>
      </c>
      <c r="F3569">
        <v>37.576999999999998</v>
      </c>
      <c r="G3569">
        <v>292.245</v>
      </c>
      <c r="H3569">
        <v>98049.244000000006</v>
      </c>
      <c r="I3569">
        <v>18.788199093554169</v>
      </c>
      <c r="J3569">
        <v>291.88600000000002</v>
      </c>
      <c r="K3569">
        <v>97923.066000000006</v>
      </c>
      <c r="L3569">
        <v>18.322211118205129</v>
      </c>
    </row>
    <row r="3570" spans="1:12" x14ac:dyDescent="0.3">
      <c r="A3570" s="2">
        <v>37441.784722222219</v>
      </c>
      <c r="B3570">
        <v>18.510000000000002</v>
      </c>
      <c r="C3570">
        <v>18.100000000000001</v>
      </c>
      <c r="D3570">
        <v>18.600000000000001</v>
      </c>
      <c r="E3570">
        <v>98410</v>
      </c>
      <c r="F3570">
        <v>36.085000000000001</v>
      </c>
      <c r="G3570">
        <v>292.05799999999999</v>
      </c>
      <c r="H3570">
        <v>98049.444000000003</v>
      </c>
      <c r="I3570">
        <v>18.60156560940186</v>
      </c>
      <c r="J3570">
        <v>291.72699999999998</v>
      </c>
      <c r="K3570">
        <v>97923.191000000006</v>
      </c>
      <c r="L3570">
        <v>18.163542876150071</v>
      </c>
    </row>
    <row r="3571" spans="1:12" x14ac:dyDescent="0.3">
      <c r="A3571" s="2">
        <v>37441.791666666657</v>
      </c>
      <c r="B3571">
        <v>18.47</v>
      </c>
      <c r="C3571">
        <v>18.010000000000002</v>
      </c>
      <c r="D3571">
        <v>18.600000000000001</v>
      </c>
      <c r="E3571">
        <v>98410</v>
      </c>
      <c r="F3571">
        <v>37.798000000000002</v>
      </c>
      <c r="G3571">
        <v>291.94099999999997</v>
      </c>
      <c r="H3571">
        <v>98049.588000000003</v>
      </c>
      <c r="I3571">
        <v>18.484810864783469</v>
      </c>
      <c r="J3571">
        <v>291.62799999999999</v>
      </c>
      <c r="K3571">
        <v>97923.288</v>
      </c>
      <c r="L3571">
        <v>18.064765688447949</v>
      </c>
    </row>
    <row r="3572" spans="1:12" x14ac:dyDescent="0.3">
      <c r="A3572" s="2">
        <v>37441.798611111109</v>
      </c>
      <c r="B3572">
        <v>18.5</v>
      </c>
      <c r="C3572">
        <v>17.920000000000002</v>
      </c>
      <c r="D3572">
        <v>18.3</v>
      </c>
      <c r="E3572">
        <v>98408.332999999999</v>
      </c>
      <c r="F3572">
        <v>33.308999999999997</v>
      </c>
      <c r="G3572">
        <v>291.46100000000001</v>
      </c>
      <c r="H3572">
        <v>98050.623000000007</v>
      </c>
      <c r="I3572">
        <v>18.00760384582048</v>
      </c>
      <c r="J3572">
        <v>291.09800000000001</v>
      </c>
      <c r="K3572">
        <v>97924.104000000007</v>
      </c>
      <c r="L3572">
        <v>17.537617757210171</v>
      </c>
    </row>
    <row r="3573" spans="1:12" x14ac:dyDescent="0.3">
      <c r="A3573" s="2">
        <v>37441.805555555547</v>
      </c>
      <c r="B3573">
        <v>18.32</v>
      </c>
      <c r="C3573">
        <v>17.899999999999999</v>
      </c>
      <c r="D3573">
        <v>18</v>
      </c>
      <c r="E3573">
        <v>98406.667000000001</v>
      </c>
      <c r="F3573">
        <v>27.523</v>
      </c>
      <c r="G3573">
        <v>290.83199999999999</v>
      </c>
      <c r="H3573">
        <v>98051.816999999995</v>
      </c>
      <c r="I3573">
        <v>17.381677146272519</v>
      </c>
      <c r="J3573">
        <v>290.44</v>
      </c>
      <c r="K3573">
        <v>97925.016000000003</v>
      </c>
      <c r="L3573">
        <v>16.88272221136322</v>
      </c>
    </row>
    <row r="3574" spans="1:12" x14ac:dyDescent="0.3">
      <c r="A3574" s="2">
        <v>37441.8125</v>
      </c>
      <c r="B3574">
        <v>18.3</v>
      </c>
      <c r="C3574">
        <v>18.04</v>
      </c>
      <c r="D3574">
        <v>17.899999999999999</v>
      </c>
      <c r="E3574">
        <v>98405</v>
      </c>
      <c r="F3574">
        <v>22.273</v>
      </c>
      <c r="G3574">
        <v>290.27600000000001</v>
      </c>
      <c r="H3574">
        <v>98052.956999999995</v>
      </c>
      <c r="I3574">
        <v>16.828620410861049</v>
      </c>
      <c r="J3574">
        <v>289.83699999999999</v>
      </c>
      <c r="K3574">
        <v>97925.900999999998</v>
      </c>
      <c r="L3574">
        <v>16.28271813977943</v>
      </c>
    </row>
    <row r="3575" spans="1:12" x14ac:dyDescent="0.3">
      <c r="A3575" s="2">
        <v>37441.819444444453</v>
      </c>
      <c r="B3575">
        <v>18.07</v>
      </c>
      <c r="C3575">
        <v>17.940000000000001</v>
      </c>
      <c r="D3575">
        <v>17.8</v>
      </c>
      <c r="E3575">
        <v>98403.332999999999</v>
      </c>
      <c r="F3575">
        <v>17.045000000000002</v>
      </c>
      <c r="G3575">
        <v>289.73</v>
      </c>
      <c r="H3575">
        <v>98054.1</v>
      </c>
      <c r="I3575">
        <v>16.28554700115825</v>
      </c>
      <c r="J3575">
        <v>289.23500000000001</v>
      </c>
      <c r="K3575">
        <v>97926.79</v>
      </c>
      <c r="L3575">
        <v>15.68370714033188</v>
      </c>
    </row>
    <row r="3576" spans="1:12" x14ac:dyDescent="0.3">
      <c r="A3576" s="2">
        <v>37441.826388888891</v>
      </c>
      <c r="B3576">
        <v>18.29</v>
      </c>
      <c r="C3576">
        <v>18.079999999999998</v>
      </c>
      <c r="D3576">
        <v>16.8</v>
      </c>
      <c r="E3576">
        <v>98401.667000000001</v>
      </c>
      <c r="F3576">
        <v>11.577</v>
      </c>
      <c r="G3576">
        <v>289.15199999999999</v>
      </c>
      <c r="H3576">
        <v>98055.26</v>
      </c>
      <c r="I3576">
        <v>15.710510444685781</v>
      </c>
      <c r="J3576">
        <v>288.62200000000001</v>
      </c>
      <c r="K3576">
        <v>97927.686000000002</v>
      </c>
      <c r="L3576">
        <v>15.07370746143437</v>
      </c>
    </row>
    <row r="3577" spans="1:12" x14ac:dyDescent="0.3">
      <c r="A3577" s="2">
        <v>37441.833333333343</v>
      </c>
      <c r="B3577">
        <v>18.329999999999998</v>
      </c>
      <c r="C3577">
        <v>18.100000000000001</v>
      </c>
      <c r="D3577">
        <v>15.9</v>
      </c>
      <c r="E3577">
        <v>98400</v>
      </c>
      <c r="F3577">
        <v>4.9829999999999997</v>
      </c>
      <c r="G3577">
        <v>288.58499999999998</v>
      </c>
      <c r="H3577">
        <v>98056.418000000005</v>
      </c>
      <c r="I3577">
        <v>15.146452578381799</v>
      </c>
      <c r="J3577">
        <v>288.01600000000002</v>
      </c>
      <c r="K3577">
        <v>97928.581999999995</v>
      </c>
      <c r="L3577">
        <v>14.470689911509959</v>
      </c>
    </row>
    <row r="3578" spans="1:12" x14ac:dyDescent="0.3">
      <c r="A3578" s="2">
        <v>37441.840277777781</v>
      </c>
      <c r="B3578">
        <v>18.23</v>
      </c>
      <c r="C3578">
        <v>17.93</v>
      </c>
      <c r="D3578">
        <v>15.1</v>
      </c>
      <c r="E3578">
        <v>98398.332999999999</v>
      </c>
      <c r="F3578">
        <v>4.9829999999999997</v>
      </c>
      <c r="G3578">
        <v>288.16500000000002</v>
      </c>
      <c r="H3578">
        <v>98057.217999999993</v>
      </c>
      <c r="I3578">
        <v>14.7289390622567</v>
      </c>
      <c r="J3578">
        <v>287.58600000000001</v>
      </c>
      <c r="K3578">
        <v>97929.192999999999</v>
      </c>
      <c r="L3578">
        <v>14.0431840684418</v>
      </c>
    </row>
    <row r="3579" spans="1:12" x14ac:dyDescent="0.3">
      <c r="A3579" s="2">
        <v>37441.847222222219</v>
      </c>
      <c r="B3579">
        <v>18.18</v>
      </c>
      <c r="C3579">
        <v>17.88</v>
      </c>
      <c r="D3579">
        <v>14.3</v>
      </c>
      <c r="E3579">
        <v>98396.667000000001</v>
      </c>
      <c r="F3579">
        <v>4.9829999999999997</v>
      </c>
      <c r="G3579">
        <v>287.834</v>
      </c>
      <c r="H3579">
        <v>98057.942999999999</v>
      </c>
      <c r="I3579">
        <v>14.400268106334121</v>
      </c>
      <c r="J3579">
        <v>287.22399999999999</v>
      </c>
      <c r="K3579">
        <v>97929.762000000002</v>
      </c>
      <c r="L3579">
        <v>13.68354411663449</v>
      </c>
    </row>
    <row r="3580" spans="1:12" x14ac:dyDescent="0.3">
      <c r="A3580" s="2">
        <v>37441.854166666657</v>
      </c>
      <c r="B3580">
        <v>18.059999999999999</v>
      </c>
      <c r="C3580">
        <v>17.68</v>
      </c>
      <c r="D3580">
        <v>13.6</v>
      </c>
      <c r="E3580">
        <v>98395</v>
      </c>
      <c r="F3580">
        <v>4.9829999999999997</v>
      </c>
      <c r="G3580">
        <v>287.43299999999999</v>
      </c>
      <c r="H3580">
        <v>98058.709000000003</v>
      </c>
      <c r="I3580">
        <v>14.00169627097489</v>
      </c>
      <c r="J3580">
        <v>286.82499999999999</v>
      </c>
      <c r="K3580">
        <v>97930.349000000002</v>
      </c>
      <c r="L3580">
        <v>13.28696544302886</v>
      </c>
    </row>
    <row r="3581" spans="1:12" x14ac:dyDescent="0.3">
      <c r="A3581" s="2">
        <v>37441.861111111109</v>
      </c>
      <c r="B3581">
        <v>18</v>
      </c>
      <c r="C3581">
        <v>17.809999999999999</v>
      </c>
      <c r="D3581">
        <v>13.2</v>
      </c>
      <c r="E3581">
        <v>98393.332999999999</v>
      </c>
      <c r="F3581">
        <v>4.9829999999999997</v>
      </c>
      <c r="G3581">
        <v>287.06099999999998</v>
      </c>
      <c r="H3581">
        <v>98059.462</v>
      </c>
      <c r="I3581">
        <v>13.632079746295521</v>
      </c>
      <c r="J3581">
        <v>286.44099999999997</v>
      </c>
      <c r="K3581">
        <v>97930.930999999997</v>
      </c>
      <c r="L3581">
        <v>12.90535720308986</v>
      </c>
    </row>
    <row r="3582" spans="1:12" x14ac:dyDescent="0.3">
      <c r="A3582" s="2">
        <v>37441.868055555547</v>
      </c>
      <c r="B3582">
        <v>16.97</v>
      </c>
      <c r="C3582">
        <v>16.78</v>
      </c>
      <c r="D3582">
        <v>13</v>
      </c>
      <c r="E3582">
        <v>98391.667000000001</v>
      </c>
      <c r="F3582">
        <v>4.9829999999999997</v>
      </c>
      <c r="G3582">
        <v>286.67399999999998</v>
      </c>
      <c r="H3582">
        <v>98060.224000000002</v>
      </c>
      <c r="I3582">
        <v>13.247479174936069</v>
      </c>
      <c r="J3582">
        <v>286.05099999999999</v>
      </c>
      <c r="K3582">
        <v>97931.517999999996</v>
      </c>
      <c r="L3582">
        <v>12.517755355786219</v>
      </c>
    </row>
    <row r="3583" spans="1:12" x14ac:dyDescent="0.3">
      <c r="A3583" s="2">
        <v>37441.875</v>
      </c>
      <c r="B3583">
        <v>16.72</v>
      </c>
      <c r="C3583">
        <v>16.649999999999999</v>
      </c>
      <c r="D3583">
        <v>12.6</v>
      </c>
      <c r="E3583">
        <v>98390</v>
      </c>
      <c r="F3583">
        <v>4.0529999999999999</v>
      </c>
      <c r="G3583">
        <v>286.28300000000002</v>
      </c>
      <c r="H3583">
        <v>98060.991999999998</v>
      </c>
      <c r="I3583">
        <v>12.85888283974356</v>
      </c>
      <c r="J3583">
        <v>285.65600000000001</v>
      </c>
      <c r="K3583">
        <v>97932.107999999993</v>
      </c>
      <c r="L3583">
        <v>12.12515842843135</v>
      </c>
    </row>
    <row r="3584" spans="1:12" x14ac:dyDescent="0.3">
      <c r="A3584" s="2">
        <v>37441.881944444453</v>
      </c>
      <c r="B3584">
        <v>16.95</v>
      </c>
      <c r="C3584">
        <v>16.55</v>
      </c>
      <c r="D3584">
        <v>12.4</v>
      </c>
      <c r="E3584">
        <v>98388.332999999999</v>
      </c>
      <c r="F3584">
        <v>4.0529999999999999</v>
      </c>
      <c r="G3584">
        <v>286.12799999999999</v>
      </c>
      <c r="H3584">
        <v>98061.202000000005</v>
      </c>
      <c r="I3584">
        <v>12.70559149163137</v>
      </c>
      <c r="J3584">
        <v>285.52699999999999</v>
      </c>
      <c r="K3584">
        <v>97932.252999999997</v>
      </c>
      <c r="L3584">
        <v>11.997832891121559</v>
      </c>
    </row>
    <row r="3585" spans="1:12" x14ac:dyDescent="0.3">
      <c r="A3585" s="2">
        <v>37441.888888888891</v>
      </c>
      <c r="B3585">
        <v>16.7</v>
      </c>
      <c r="C3585">
        <v>16.18</v>
      </c>
      <c r="D3585">
        <v>12</v>
      </c>
      <c r="E3585">
        <v>98386.667000000001</v>
      </c>
      <c r="F3585">
        <v>4.0529999999999999</v>
      </c>
      <c r="G3585">
        <v>286.05500000000001</v>
      </c>
      <c r="H3585">
        <v>98061.324999999997</v>
      </c>
      <c r="I3585">
        <v>12.63414751829481</v>
      </c>
      <c r="J3585">
        <v>285.46499999999997</v>
      </c>
      <c r="K3585">
        <v>97932.345000000001</v>
      </c>
      <c r="L3585">
        <v>11.93737245225304</v>
      </c>
    </row>
    <row r="3586" spans="1:12" x14ac:dyDescent="0.3">
      <c r="A3586" s="2">
        <v>37441.895833333343</v>
      </c>
      <c r="B3586">
        <v>16.63</v>
      </c>
      <c r="C3586">
        <v>16.18</v>
      </c>
      <c r="D3586">
        <v>11.5</v>
      </c>
      <c r="E3586">
        <v>98385</v>
      </c>
      <c r="F3586">
        <v>4.0529999999999999</v>
      </c>
      <c r="G3586">
        <v>285.92700000000002</v>
      </c>
      <c r="H3586">
        <v>98061.486000000004</v>
      </c>
      <c r="I3586">
        <v>12.507787097857831</v>
      </c>
      <c r="J3586">
        <v>285.36799999999999</v>
      </c>
      <c r="K3586">
        <v>97932.456000000006</v>
      </c>
      <c r="L3586">
        <v>11.84197417411616</v>
      </c>
    </row>
    <row r="3587" spans="1:12" x14ac:dyDescent="0.3">
      <c r="A3587" s="2">
        <v>37441.902777777781</v>
      </c>
      <c r="B3587">
        <v>16.579999999999998</v>
      </c>
      <c r="C3587">
        <v>16.03</v>
      </c>
      <c r="D3587">
        <v>11.3</v>
      </c>
      <c r="E3587">
        <v>98383.332999999999</v>
      </c>
      <c r="F3587">
        <v>4.0529999999999999</v>
      </c>
      <c r="G3587">
        <v>285.8</v>
      </c>
      <c r="H3587">
        <v>98061.649000000005</v>
      </c>
      <c r="I3587">
        <v>12.38242607854926</v>
      </c>
      <c r="J3587">
        <v>285.27100000000002</v>
      </c>
      <c r="K3587">
        <v>97932.567999999999</v>
      </c>
      <c r="L3587">
        <v>11.74657575723063</v>
      </c>
    </row>
    <row r="3588" spans="1:12" x14ac:dyDescent="0.3">
      <c r="A3588" s="2">
        <v>37441.909722222219</v>
      </c>
      <c r="B3588">
        <v>16.2</v>
      </c>
      <c r="C3588">
        <v>15.74</v>
      </c>
      <c r="D3588">
        <v>11.1</v>
      </c>
      <c r="E3588">
        <v>98381.667000000001</v>
      </c>
      <c r="F3588">
        <v>4.0529999999999999</v>
      </c>
      <c r="G3588">
        <v>285.68099999999998</v>
      </c>
      <c r="H3588">
        <v>98061.808000000005</v>
      </c>
      <c r="I3588">
        <v>12.265052133496059</v>
      </c>
      <c r="J3588">
        <v>285.17700000000002</v>
      </c>
      <c r="K3588">
        <v>97932.679000000004</v>
      </c>
      <c r="L3588">
        <v>11.65417078726364</v>
      </c>
    </row>
    <row r="3589" spans="1:12" x14ac:dyDescent="0.3">
      <c r="A3589" s="2">
        <v>37441.916666666657</v>
      </c>
      <c r="B3589">
        <v>15.47</v>
      </c>
      <c r="C3589">
        <v>15.11</v>
      </c>
      <c r="D3589">
        <v>11.1</v>
      </c>
      <c r="E3589">
        <v>98380</v>
      </c>
      <c r="F3589">
        <v>3.5219999999999998</v>
      </c>
      <c r="G3589">
        <v>285.53500000000003</v>
      </c>
      <c r="H3589">
        <v>98061.985000000001</v>
      </c>
      <c r="I3589">
        <v>12.12071775494741</v>
      </c>
      <c r="J3589">
        <v>285.065</v>
      </c>
      <c r="K3589">
        <v>97932.797000000006</v>
      </c>
      <c r="L3589">
        <v>11.543794965085111</v>
      </c>
    </row>
    <row r="3590" spans="1:12" x14ac:dyDescent="0.3">
      <c r="A3590" s="2">
        <v>37441.923611111109</v>
      </c>
      <c r="B3590">
        <v>15.31</v>
      </c>
      <c r="C3590">
        <v>14.95</v>
      </c>
      <c r="D3590">
        <v>11.3</v>
      </c>
      <c r="E3590">
        <v>98373.332999999999</v>
      </c>
      <c r="F3590">
        <v>3.5219999999999998</v>
      </c>
      <c r="G3590">
        <v>285.476</v>
      </c>
      <c r="H3590">
        <v>98062.034</v>
      </c>
      <c r="I3590">
        <v>12.06734122571498</v>
      </c>
      <c r="J3590">
        <v>285.04000000000002</v>
      </c>
      <c r="K3590">
        <v>97932.827999999994</v>
      </c>
      <c r="L3590">
        <v>11.524370869821331</v>
      </c>
    </row>
    <row r="3591" spans="1:12" x14ac:dyDescent="0.3">
      <c r="A3591" s="2">
        <v>37441.930555555547</v>
      </c>
      <c r="B3591">
        <v>15.05</v>
      </c>
      <c r="C3591">
        <v>14.75</v>
      </c>
      <c r="D3591">
        <v>11.5</v>
      </c>
      <c r="E3591">
        <v>98366.667000000001</v>
      </c>
      <c r="F3591">
        <v>3.5219999999999998</v>
      </c>
      <c r="G3591">
        <v>285.51600000000002</v>
      </c>
      <c r="H3591">
        <v>98062.066000000006</v>
      </c>
      <c r="I3591">
        <v>12.11286013625579</v>
      </c>
      <c r="J3591">
        <v>285.01799999999997</v>
      </c>
      <c r="K3591">
        <v>97932.862999999998</v>
      </c>
      <c r="L3591">
        <v>11.50794499177908</v>
      </c>
    </row>
    <row r="3592" spans="1:12" x14ac:dyDescent="0.3">
      <c r="A3592" s="2">
        <v>37441.9375</v>
      </c>
      <c r="B3592">
        <v>14.92</v>
      </c>
      <c r="C3592">
        <v>14.67</v>
      </c>
      <c r="D3592">
        <v>11.5</v>
      </c>
      <c r="E3592">
        <v>98360</v>
      </c>
      <c r="F3592">
        <v>3.5219999999999998</v>
      </c>
      <c r="G3592">
        <v>285.40899999999999</v>
      </c>
      <c r="H3592">
        <v>98062.138000000006</v>
      </c>
      <c r="I3592">
        <v>12.0115426531022</v>
      </c>
      <c r="J3592">
        <v>284.964</v>
      </c>
      <c r="K3592">
        <v>97932.899000000005</v>
      </c>
      <c r="L3592">
        <v>11.45956020014842</v>
      </c>
    </row>
    <row r="3593" spans="1:12" x14ac:dyDescent="0.3">
      <c r="A3593" s="2">
        <v>37441.944444444453</v>
      </c>
      <c r="B3593">
        <v>14.71</v>
      </c>
      <c r="C3593">
        <v>14.32</v>
      </c>
      <c r="D3593">
        <v>11.4</v>
      </c>
      <c r="E3593">
        <v>98353.332999999999</v>
      </c>
      <c r="F3593">
        <v>3.5219999999999998</v>
      </c>
      <c r="G3593">
        <v>285.33300000000003</v>
      </c>
      <c r="H3593">
        <v>98062.207999999999</v>
      </c>
      <c r="I3593">
        <v>11.941193530465849</v>
      </c>
      <c r="J3593">
        <v>284.91300000000001</v>
      </c>
      <c r="K3593">
        <v>97932.94</v>
      </c>
      <c r="L3593">
        <v>11.414174270366001</v>
      </c>
    </row>
    <row r="3594" spans="1:12" x14ac:dyDescent="0.3">
      <c r="A3594" s="2">
        <v>37441.951388888891</v>
      </c>
      <c r="B3594">
        <v>14.59</v>
      </c>
      <c r="C3594">
        <v>14.25</v>
      </c>
      <c r="D3594">
        <v>11.6</v>
      </c>
      <c r="E3594">
        <v>98346.667000000001</v>
      </c>
      <c r="F3594">
        <v>3.5219999999999998</v>
      </c>
      <c r="G3594">
        <v>285.286</v>
      </c>
      <c r="H3594">
        <v>98062.26</v>
      </c>
      <c r="I3594">
        <v>11.89980211480213</v>
      </c>
      <c r="J3594">
        <v>284.87799999999999</v>
      </c>
      <c r="K3594">
        <v>97932.974000000002</v>
      </c>
      <c r="L3594">
        <v>11.384760914066479</v>
      </c>
    </row>
    <row r="3595" spans="1:12" x14ac:dyDescent="0.3">
      <c r="A3595" s="2">
        <v>37441.958333333343</v>
      </c>
      <c r="B3595">
        <v>14.51</v>
      </c>
      <c r="C3595">
        <v>14.14</v>
      </c>
      <c r="D3595">
        <v>11.5</v>
      </c>
      <c r="E3595">
        <v>98340</v>
      </c>
      <c r="F3595">
        <v>2.512</v>
      </c>
      <c r="G3595">
        <v>285.35000000000002</v>
      </c>
      <c r="H3595">
        <v>98062.270999999993</v>
      </c>
      <c r="I3595">
        <v>11.969286349245239</v>
      </c>
      <c r="J3595">
        <v>284.87900000000002</v>
      </c>
      <c r="K3595">
        <v>97932.998999999996</v>
      </c>
      <c r="L3595">
        <v>11.391297351761409</v>
      </c>
    </row>
    <row r="3596" spans="1:12" x14ac:dyDescent="0.3">
      <c r="A3596" s="2">
        <v>37441.965277777781</v>
      </c>
      <c r="B3596">
        <v>14.79</v>
      </c>
      <c r="C3596">
        <v>14.25</v>
      </c>
      <c r="D3596">
        <v>11.3</v>
      </c>
      <c r="E3596">
        <v>98336.667000000001</v>
      </c>
      <c r="F3596">
        <v>2.9580000000000002</v>
      </c>
      <c r="G3596">
        <v>285.166</v>
      </c>
      <c r="H3596">
        <v>98062.485000000001</v>
      </c>
      <c r="I3596">
        <v>11.788374979597849</v>
      </c>
      <c r="J3596">
        <v>284.75799999999998</v>
      </c>
      <c r="K3596">
        <v>97933.144</v>
      </c>
      <c r="L3596">
        <v>11.27331825739509</v>
      </c>
    </row>
    <row r="3597" spans="1:12" x14ac:dyDescent="0.3">
      <c r="A3597" s="2">
        <v>37441.972222222219</v>
      </c>
      <c r="B3597">
        <v>14.71</v>
      </c>
      <c r="C3597">
        <v>14.18</v>
      </c>
      <c r="D3597">
        <v>11.1</v>
      </c>
      <c r="E3597">
        <v>98333.332999999999</v>
      </c>
      <c r="F3597">
        <v>2.6179999999999999</v>
      </c>
      <c r="G3597">
        <v>285.596</v>
      </c>
      <c r="H3597">
        <v>98062.392999999996</v>
      </c>
      <c r="I3597">
        <v>12.22072231364734</v>
      </c>
      <c r="J3597">
        <v>284.94799999999998</v>
      </c>
      <c r="K3597">
        <v>97933.194000000003</v>
      </c>
      <c r="L3597">
        <v>11.46589632394023</v>
      </c>
    </row>
    <row r="3598" spans="1:12" x14ac:dyDescent="0.3">
      <c r="A3598" s="2">
        <v>37441.979166666657</v>
      </c>
      <c r="B3598">
        <v>14.43</v>
      </c>
      <c r="C3598">
        <v>13.92</v>
      </c>
      <c r="D3598">
        <v>11.2</v>
      </c>
      <c r="E3598">
        <v>98330</v>
      </c>
      <c r="F3598">
        <v>2</v>
      </c>
      <c r="G3598">
        <v>286.36500000000001</v>
      </c>
      <c r="H3598">
        <v>98062.21</v>
      </c>
      <c r="I3598">
        <v>12.991736885002689</v>
      </c>
      <c r="J3598">
        <v>285.142</v>
      </c>
      <c r="K3598">
        <v>97933.216</v>
      </c>
      <c r="L3598">
        <v>11.66244950740389</v>
      </c>
    </row>
    <row r="3599" spans="1:12" x14ac:dyDescent="0.3">
      <c r="A3599" s="2">
        <v>37441.986111111109</v>
      </c>
      <c r="B3599">
        <v>14.14</v>
      </c>
      <c r="C3599">
        <v>13.6</v>
      </c>
      <c r="D3599">
        <v>11.3</v>
      </c>
      <c r="E3599">
        <v>98326.667000000001</v>
      </c>
      <c r="F3599">
        <v>2.5270000000000001</v>
      </c>
      <c r="G3599">
        <v>286.06700000000001</v>
      </c>
      <c r="H3599">
        <v>98062.418999999994</v>
      </c>
      <c r="I3599">
        <v>12.696914567827831</v>
      </c>
      <c r="J3599">
        <v>284.98599999999999</v>
      </c>
      <c r="K3599">
        <v>97933.32</v>
      </c>
      <c r="L3599">
        <v>11.509475858639011</v>
      </c>
    </row>
    <row r="3600" spans="1:12" x14ac:dyDescent="0.3">
      <c r="A3600" s="2">
        <v>37441.993055555547</v>
      </c>
      <c r="B3600">
        <v>14.07</v>
      </c>
      <c r="C3600">
        <v>13.58</v>
      </c>
      <c r="D3600">
        <v>11.3</v>
      </c>
      <c r="E3600">
        <v>98323.332999999999</v>
      </c>
      <c r="F3600">
        <v>3.0089999999999999</v>
      </c>
      <c r="G3600">
        <v>285.83100000000002</v>
      </c>
      <c r="H3600">
        <v>98062.706000000006</v>
      </c>
      <c r="I3600">
        <v>12.4641049810686</v>
      </c>
      <c r="J3600">
        <v>284.80799999999999</v>
      </c>
      <c r="K3600">
        <v>97933.510999999999</v>
      </c>
      <c r="L3600">
        <v>11.33459730939683</v>
      </c>
    </row>
    <row r="3601" spans="1:12" x14ac:dyDescent="0.3">
      <c r="A3601" s="2">
        <v>37442</v>
      </c>
      <c r="B3601">
        <v>13.91</v>
      </c>
      <c r="C3601">
        <v>13.54</v>
      </c>
      <c r="D3601">
        <v>11.2</v>
      </c>
      <c r="E3601">
        <v>98320</v>
      </c>
      <c r="F3601">
        <v>3.3250000000000002</v>
      </c>
      <c r="G3601">
        <v>285.66899999999998</v>
      </c>
      <c r="H3601">
        <v>98062.928</v>
      </c>
      <c r="I3601">
        <v>12.305180231983851</v>
      </c>
      <c r="J3601">
        <v>284.69499999999999</v>
      </c>
      <c r="K3601">
        <v>97933.671000000002</v>
      </c>
      <c r="L3601">
        <v>11.22461552227236</v>
      </c>
    </row>
    <row r="3602" spans="1:12" x14ac:dyDescent="0.3">
      <c r="A3602" s="2">
        <v>37442.006944444453</v>
      </c>
      <c r="B3602">
        <v>13.82</v>
      </c>
      <c r="C3602">
        <v>13.58</v>
      </c>
      <c r="D3602">
        <v>11</v>
      </c>
      <c r="E3602">
        <v>98315</v>
      </c>
      <c r="F3602">
        <v>3.4449999999999998</v>
      </c>
      <c r="G3602">
        <v>285.73500000000001</v>
      </c>
      <c r="H3602">
        <v>98063.112999999998</v>
      </c>
      <c r="I3602">
        <v>12.375437740906079</v>
      </c>
      <c r="J3602">
        <v>284.64699999999999</v>
      </c>
      <c r="K3602">
        <v>97933.861000000004</v>
      </c>
      <c r="L3602">
        <v>11.180962785173509</v>
      </c>
    </row>
    <row r="3603" spans="1:12" x14ac:dyDescent="0.3">
      <c r="A3603" s="2">
        <v>37442.013888888891</v>
      </c>
      <c r="B3603">
        <v>13.53</v>
      </c>
      <c r="C3603">
        <v>13.3</v>
      </c>
      <c r="D3603">
        <v>10.9</v>
      </c>
      <c r="E3603">
        <v>98310</v>
      </c>
      <c r="F3603">
        <v>3.8559999999999999</v>
      </c>
      <c r="G3603">
        <v>285.55599999999998</v>
      </c>
      <c r="H3603">
        <v>98063.396999999997</v>
      </c>
      <c r="I3603">
        <v>12.20095589875757</v>
      </c>
      <c r="J3603">
        <v>284.49</v>
      </c>
      <c r="K3603">
        <v>97934.067999999999</v>
      </c>
      <c r="L3603">
        <v>11.028442359309739</v>
      </c>
    </row>
    <row r="3604" spans="1:12" x14ac:dyDescent="0.3">
      <c r="A3604" s="2">
        <v>37442.020833333343</v>
      </c>
      <c r="B3604">
        <v>13.15</v>
      </c>
      <c r="C3604">
        <v>12.91</v>
      </c>
      <c r="D3604">
        <v>10.6</v>
      </c>
      <c r="E3604">
        <v>98305</v>
      </c>
      <c r="F3604">
        <v>4.3109999999999999</v>
      </c>
      <c r="G3604">
        <v>285.33199999999999</v>
      </c>
      <c r="H3604">
        <v>98063.714999999997</v>
      </c>
      <c r="I3604">
        <v>11.9815287291334</v>
      </c>
      <c r="J3604">
        <v>284.32299999999998</v>
      </c>
      <c r="K3604">
        <v>97934.296000000002</v>
      </c>
      <c r="L3604">
        <v>10.86594567445098</v>
      </c>
    </row>
    <row r="3605" spans="1:12" x14ac:dyDescent="0.3">
      <c r="A3605" s="2">
        <v>37442.027777777781</v>
      </c>
      <c r="B3605">
        <v>13.11</v>
      </c>
      <c r="C3605">
        <v>12.79</v>
      </c>
      <c r="D3605">
        <v>10.199999999999999</v>
      </c>
      <c r="E3605">
        <v>98300</v>
      </c>
      <c r="F3605">
        <v>4.6790000000000003</v>
      </c>
      <c r="G3605">
        <v>285.15499999999997</v>
      </c>
      <c r="H3605">
        <v>98063.99</v>
      </c>
      <c r="I3605">
        <v>11.80902687937515</v>
      </c>
      <c r="J3605">
        <v>284.20999999999998</v>
      </c>
      <c r="K3605">
        <v>97934.51</v>
      </c>
      <c r="L3605">
        <v>10.75737508552351</v>
      </c>
    </row>
    <row r="3606" spans="1:12" x14ac:dyDescent="0.3">
      <c r="A3606" s="2">
        <v>37442.034722222219</v>
      </c>
      <c r="B3606">
        <v>12.93</v>
      </c>
      <c r="C3606">
        <v>12.61</v>
      </c>
      <c r="D3606">
        <v>10.1</v>
      </c>
      <c r="E3606">
        <v>98295</v>
      </c>
      <c r="F3606">
        <v>5.0819999999999999</v>
      </c>
      <c r="G3606">
        <v>284.94299999999998</v>
      </c>
      <c r="H3606">
        <v>98064.277000000002</v>
      </c>
      <c r="I3606">
        <v>11.601553359535609</v>
      </c>
      <c r="J3606">
        <v>284.07499999999999</v>
      </c>
      <c r="K3606">
        <v>97934.725000000006</v>
      </c>
      <c r="L3606">
        <v>10.626825267086421</v>
      </c>
    </row>
    <row r="3607" spans="1:12" x14ac:dyDescent="0.3">
      <c r="A3607" s="2">
        <v>37442.041666666657</v>
      </c>
      <c r="B3607">
        <v>12.84</v>
      </c>
      <c r="C3607">
        <v>12.47</v>
      </c>
      <c r="D3607">
        <v>10</v>
      </c>
      <c r="E3607">
        <v>98290</v>
      </c>
      <c r="F3607">
        <v>5.4960000000000004</v>
      </c>
      <c r="G3607">
        <v>284.76100000000002</v>
      </c>
      <c r="H3607">
        <v>98064.607000000004</v>
      </c>
      <c r="I3607">
        <v>11.424089590805639</v>
      </c>
      <c r="J3607">
        <v>283.87799999999999</v>
      </c>
      <c r="K3607">
        <v>97934.966</v>
      </c>
      <c r="L3607">
        <v>10.43435729974607</v>
      </c>
    </row>
    <row r="3608" spans="1:12" x14ac:dyDescent="0.3">
      <c r="A3608" s="2">
        <v>37442.048611111109</v>
      </c>
      <c r="B3608">
        <v>12.62</v>
      </c>
      <c r="C3608">
        <v>12.33</v>
      </c>
      <c r="D3608">
        <v>9.9</v>
      </c>
      <c r="E3608">
        <v>98281.667000000001</v>
      </c>
      <c r="F3608">
        <v>5.8479999999999999</v>
      </c>
      <c r="G3608">
        <v>284.62099999999998</v>
      </c>
      <c r="H3608">
        <v>98064.816000000006</v>
      </c>
      <c r="I3608">
        <v>11.291251913371919</v>
      </c>
      <c r="J3608">
        <v>283.75099999999998</v>
      </c>
      <c r="K3608">
        <v>97935.11</v>
      </c>
      <c r="L3608">
        <v>10.31448124121493</v>
      </c>
    </row>
    <row r="3609" spans="1:12" x14ac:dyDescent="0.3">
      <c r="A3609" s="2">
        <v>37442.055555555547</v>
      </c>
      <c r="B3609">
        <v>12.57</v>
      </c>
      <c r="C3609">
        <v>12.22</v>
      </c>
      <c r="D3609">
        <v>9.8000000000000007</v>
      </c>
      <c r="E3609">
        <v>98273.332999999999</v>
      </c>
      <c r="F3609">
        <v>6.1029999999999998</v>
      </c>
      <c r="G3609">
        <v>284.51499999999999</v>
      </c>
      <c r="H3609">
        <v>98064.945999999996</v>
      </c>
      <c r="I3609">
        <v>11.19232272818806</v>
      </c>
      <c r="J3609">
        <v>283.69900000000001</v>
      </c>
      <c r="K3609">
        <v>97935.210999999996</v>
      </c>
      <c r="L3609">
        <v>10.26949103000976</v>
      </c>
    </row>
    <row r="3610" spans="1:12" x14ac:dyDescent="0.3">
      <c r="A3610" s="2">
        <v>37442.0625</v>
      </c>
      <c r="B3610">
        <v>12.56</v>
      </c>
      <c r="C3610">
        <v>12.13</v>
      </c>
      <c r="D3610">
        <v>9.6999999999999993</v>
      </c>
      <c r="E3610">
        <v>98265</v>
      </c>
      <c r="F3610">
        <v>6.3719999999999999</v>
      </c>
      <c r="G3610">
        <v>284.44</v>
      </c>
      <c r="H3610">
        <v>98065.092999999993</v>
      </c>
      <c r="I3610">
        <v>11.12438429668339</v>
      </c>
      <c r="J3610">
        <v>283.608</v>
      </c>
      <c r="K3610">
        <v>97935.316000000006</v>
      </c>
      <c r="L3610">
        <v>10.18553897441916</v>
      </c>
    </row>
    <row r="3611" spans="1:12" x14ac:dyDescent="0.3">
      <c r="A3611" s="2">
        <v>37442.069444444453</v>
      </c>
      <c r="B3611">
        <v>12.37</v>
      </c>
      <c r="C3611">
        <v>12.02</v>
      </c>
      <c r="D3611">
        <v>9.6999999999999993</v>
      </c>
      <c r="E3611">
        <v>98256.667000000001</v>
      </c>
      <c r="F3611">
        <v>6.6</v>
      </c>
      <c r="G3611">
        <v>284.34899999999999</v>
      </c>
      <c r="H3611">
        <v>98065.206999999995</v>
      </c>
      <c r="I3611">
        <v>11.04042449296605</v>
      </c>
      <c r="J3611">
        <v>283.57499999999999</v>
      </c>
      <c r="K3611">
        <v>97935.407000000007</v>
      </c>
      <c r="L3611">
        <v>10.15951732675245</v>
      </c>
    </row>
    <row r="3612" spans="1:12" x14ac:dyDescent="0.3">
      <c r="A3612" s="2">
        <v>37442.076388888891</v>
      </c>
      <c r="B3612">
        <v>12.24</v>
      </c>
      <c r="C3612">
        <v>11.92</v>
      </c>
      <c r="D3612">
        <v>9.8000000000000007</v>
      </c>
      <c r="E3612">
        <v>98248.332999999999</v>
      </c>
      <c r="F3612">
        <v>6.8579999999999997</v>
      </c>
      <c r="G3612">
        <v>284.245</v>
      </c>
      <c r="H3612">
        <v>98065.339000000007</v>
      </c>
      <c r="I3612">
        <v>10.9434836440808</v>
      </c>
      <c r="J3612">
        <v>283.512</v>
      </c>
      <c r="K3612">
        <v>97935.505000000005</v>
      </c>
      <c r="L3612">
        <v>10.103528781094271</v>
      </c>
    </row>
    <row r="3613" spans="1:12" x14ac:dyDescent="0.3">
      <c r="A3613" s="2">
        <v>37442.083333333343</v>
      </c>
      <c r="B3613">
        <v>12.36</v>
      </c>
      <c r="C3613">
        <v>12.13</v>
      </c>
      <c r="D3613">
        <v>9.6</v>
      </c>
      <c r="E3613">
        <v>98240</v>
      </c>
      <c r="F3613">
        <v>7.0570000000000004</v>
      </c>
      <c r="G3613">
        <v>284.18099999999998</v>
      </c>
      <c r="H3613">
        <v>98065.508000000002</v>
      </c>
      <c r="I3613">
        <v>10.88654791493957</v>
      </c>
      <c r="J3613">
        <v>283.392</v>
      </c>
      <c r="K3613">
        <v>97935.626999999993</v>
      </c>
      <c r="L3613">
        <v>9.9906074866636345</v>
      </c>
    </row>
    <row r="3614" spans="1:12" x14ac:dyDescent="0.3">
      <c r="A3614" s="2">
        <v>37442.090277777781</v>
      </c>
      <c r="B3614">
        <v>12.34</v>
      </c>
      <c r="C3614">
        <v>12.09</v>
      </c>
      <c r="D3614">
        <v>9.4</v>
      </c>
      <c r="E3614">
        <v>98233.332999999999</v>
      </c>
      <c r="F3614">
        <v>7.2779999999999996</v>
      </c>
      <c r="G3614">
        <v>284.14699999999999</v>
      </c>
      <c r="H3614">
        <v>98065.604999999996</v>
      </c>
      <c r="I3614">
        <v>10.85815805069632</v>
      </c>
      <c r="J3614">
        <v>283.31700000000001</v>
      </c>
      <c r="K3614">
        <v>97935.694000000003</v>
      </c>
      <c r="L3614">
        <v>9.9212237277639019</v>
      </c>
    </row>
    <row r="3615" spans="1:12" x14ac:dyDescent="0.3">
      <c r="A3615" s="2">
        <v>37442.097222222219</v>
      </c>
      <c r="B3615">
        <v>12.13</v>
      </c>
      <c r="C3615">
        <v>11.88</v>
      </c>
      <c r="D3615">
        <v>9.4</v>
      </c>
      <c r="E3615">
        <v>98226.667000000001</v>
      </c>
      <c r="F3615">
        <v>7.4710000000000001</v>
      </c>
      <c r="G3615">
        <v>284.12</v>
      </c>
      <c r="H3615">
        <v>98065.668000000005</v>
      </c>
      <c r="I3615">
        <v>10.83673506313778</v>
      </c>
      <c r="J3615">
        <v>283.267</v>
      </c>
      <c r="K3615">
        <v>97935.736999999994</v>
      </c>
      <c r="L3615">
        <v>9.8767956540271484</v>
      </c>
    </row>
    <row r="3616" spans="1:12" x14ac:dyDescent="0.3">
      <c r="A3616" s="2">
        <v>37442.104166666657</v>
      </c>
      <c r="B3616">
        <v>11.86</v>
      </c>
      <c r="C3616">
        <v>11.58</v>
      </c>
      <c r="D3616">
        <v>9.4</v>
      </c>
      <c r="E3616">
        <v>98220</v>
      </c>
      <c r="F3616">
        <v>7.6680000000000001</v>
      </c>
      <c r="G3616">
        <v>284.08300000000003</v>
      </c>
      <c r="H3616">
        <v>98065.731</v>
      </c>
      <c r="I3616">
        <v>10.8053168225394</v>
      </c>
      <c r="J3616">
        <v>283.21899999999999</v>
      </c>
      <c r="K3616">
        <v>97935.778000000006</v>
      </c>
      <c r="L3616">
        <v>9.834363623567981</v>
      </c>
    </row>
    <row r="3617" spans="1:12" x14ac:dyDescent="0.3">
      <c r="A3617" s="2">
        <v>37442.111111111109</v>
      </c>
      <c r="B3617">
        <v>11.73</v>
      </c>
      <c r="C3617">
        <v>11.4</v>
      </c>
      <c r="D3617">
        <v>9.3000000000000007</v>
      </c>
      <c r="E3617">
        <v>98213.332999999999</v>
      </c>
      <c r="F3617">
        <v>7.7030000000000003</v>
      </c>
      <c r="G3617">
        <v>284.2</v>
      </c>
      <c r="H3617">
        <v>98065.741999999998</v>
      </c>
      <c r="I3617">
        <v>10.927788334544401</v>
      </c>
      <c r="J3617">
        <v>283.21300000000002</v>
      </c>
      <c r="K3617">
        <v>97935.81</v>
      </c>
      <c r="L3617">
        <v>9.8338887871299789</v>
      </c>
    </row>
    <row r="3618" spans="1:12" x14ac:dyDescent="0.3">
      <c r="A3618" s="2">
        <v>37442.118055555547</v>
      </c>
      <c r="B3618">
        <v>11.65</v>
      </c>
      <c r="C3618">
        <v>11.37</v>
      </c>
      <c r="D3618">
        <v>9.4</v>
      </c>
      <c r="E3618">
        <v>98206.667000000001</v>
      </c>
      <c r="F3618">
        <v>7.9480000000000004</v>
      </c>
      <c r="G3618">
        <v>284.108</v>
      </c>
      <c r="H3618">
        <v>98065.81</v>
      </c>
      <c r="I3618">
        <v>10.841397070671411</v>
      </c>
      <c r="J3618">
        <v>283.15699999999998</v>
      </c>
      <c r="K3618">
        <v>97935.843999999997</v>
      </c>
      <c r="L3618">
        <v>9.7834544998592605</v>
      </c>
    </row>
    <row r="3619" spans="1:12" x14ac:dyDescent="0.3">
      <c r="A3619" s="2">
        <v>37442.125</v>
      </c>
      <c r="B3619">
        <v>11.84</v>
      </c>
      <c r="C3619">
        <v>11.5</v>
      </c>
      <c r="D3619">
        <v>9.5</v>
      </c>
      <c r="E3619">
        <v>98200</v>
      </c>
      <c r="F3619">
        <v>8.2650000000000006</v>
      </c>
      <c r="G3619">
        <v>284.00599999999997</v>
      </c>
      <c r="H3619">
        <v>98065.895999999993</v>
      </c>
      <c r="I3619">
        <v>10.74502232133176</v>
      </c>
      <c r="J3619">
        <v>283.09500000000003</v>
      </c>
      <c r="K3619">
        <v>97935.892000000007</v>
      </c>
      <c r="L3619">
        <v>9.7270355183170523</v>
      </c>
    </row>
    <row r="3620" spans="1:12" x14ac:dyDescent="0.3">
      <c r="A3620" s="2">
        <v>37442.131944444453</v>
      </c>
      <c r="B3620">
        <v>11.65</v>
      </c>
      <c r="C3620">
        <v>11.41</v>
      </c>
      <c r="D3620">
        <v>9.5</v>
      </c>
      <c r="E3620">
        <v>98196.667000000001</v>
      </c>
      <c r="F3620">
        <v>8.3249999999999993</v>
      </c>
      <c r="G3620">
        <v>284.08300000000003</v>
      </c>
      <c r="H3620">
        <v>98065.926999999996</v>
      </c>
      <c r="I3620">
        <v>10.82477451364633</v>
      </c>
      <c r="J3620">
        <v>283.08800000000002</v>
      </c>
      <c r="K3620">
        <v>97935.937999999995</v>
      </c>
      <c r="L3620">
        <v>9.722824816883076</v>
      </c>
    </row>
    <row r="3621" spans="1:12" x14ac:dyDescent="0.3">
      <c r="A3621" s="2">
        <v>37442.138888888891</v>
      </c>
      <c r="B3621">
        <v>11.5</v>
      </c>
      <c r="C3621">
        <v>11.27</v>
      </c>
      <c r="D3621">
        <v>9.5</v>
      </c>
      <c r="E3621">
        <v>98193.332999999999</v>
      </c>
      <c r="F3621">
        <v>8.5749999999999993</v>
      </c>
      <c r="G3621">
        <v>283.983</v>
      </c>
      <c r="H3621">
        <v>98066.016000000003</v>
      </c>
      <c r="I3621">
        <v>10.72764287729029</v>
      </c>
      <c r="J3621">
        <v>283.02999999999997</v>
      </c>
      <c r="K3621">
        <v>97935.99</v>
      </c>
      <c r="L3621">
        <v>9.667658141066056</v>
      </c>
    </row>
    <row r="3622" spans="1:12" x14ac:dyDescent="0.3">
      <c r="A3622" s="2">
        <v>37442.145833333343</v>
      </c>
      <c r="B3622">
        <v>11.42</v>
      </c>
      <c r="C3622">
        <v>11.15</v>
      </c>
      <c r="D3622">
        <v>9.3000000000000007</v>
      </c>
      <c r="E3622">
        <v>98190</v>
      </c>
      <c r="F3622">
        <v>8.8209999999999997</v>
      </c>
      <c r="G3622">
        <v>283.87</v>
      </c>
      <c r="H3622">
        <v>98066.103000000003</v>
      </c>
      <c r="I3622">
        <v>10.617511581087401</v>
      </c>
      <c r="J3622">
        <v>282.98899999999998</v>
      </c>
      <c r="K3622">
        <v>97936.042000000001</v>
      </c>
      <c r="L3622">
        <v>9.629477032505747</v>
      </c>
    </row>
    <row r="3623" spans="1:12" x14ac:dyDescent="0.3">
      <c r="A3623" s="2">
        <v>37442.152777777781</v>
      </c>
      <c r="B3623">
        <v>11.28</v>
      </c>
      <c r="C3623">
        <v>10.99</v>
      </c>
      <c r="D3623">
        <v>9</v>
      </c>
      <c r="E3623">
        <v>98186.667000000001</v>
      </c>
      <c r="F3623">
        <v>9.0009999999999994</v>
      </c>
      <c r="G3623">
        <v>283.81700000000001</v>
      </c>
      <c r="H3623">
        <v>98066.172999999995</v>
      </c>
      <c r="I3623">
        <v>10.56734302468567</v>
      </c>
      <c r="J3623">
        <v>282.96199999999999</v>
      </c>
      <c r="K3623">
        <v>97936.096999999994</v>
      </c>
      <c r="L3623">
        <v>9.6052874862926387</v>
      </c>
    </row>
    <row r="3624" spans="1:12" x14ac:dyDescent="0.3">
      <c r="A3624" s="2">
        <v>37442.159722222219</v>
      </c>
      <c r="B3624">
        <v>11.21</v>
      </c>
      <c r="C3624">
        <v>10.96</v>
      </c>
      <c r="D3624">
        <v>8.9</v>
      </c>
      <c r="E3624">
        <v>98183.332999999999</v>
      </c>
      <c r="F3624">
        <v>9.2260000000000009</v>
      </c>
      <c r="G3624">
        <v>283.74</v>
      </c>
      <c r="H3624">
        <v>98066.263999999996</v>
      </c>
      <c r="I3624">
        <v>10.493199926341561</v>
      </c>
      <c r="J3624">
        <v>282.89999999999998</v>
      </c>
      <c r="K3624">
        <v>97936.156000000003</v>
      </c>
      <c r="L3624">
        <v>9.5461268773192387</v>
      </c>
    </row>
    <row r="3625" spans="1:12" x14ac:dyDescent="0.3">
      <c r="A3625" s="2">
        <v>37442.166666666657</v>
      </c>
      <c r="B3625">
        <v>11.02</v>
      </c>
      <c r="C3625">
        <v>10.71</v>
      </c>
      <c r="D3625">
        <v>9</v>
      </c>
      <c r="E3625">
        <v>98180</v>
      </c>
      <c r="F3625">
        <v>8.7560000000000002</v>
      </c>
      <c r="G3625">
        <v>283.83100000000002</v>
      </c>
      <c r="H3625">
        <v>98066.3</v>
      </c>
      <c r="I3625">
        <v>10.586953436474399</v>
      </c>
      <c r="J3625">
        <v>282.887</v>
      </c>
      <c r="K3625">
        <v>97936.207999999999</v>
      </c>
      <c r="L3625">
        <v>9.5359237342439656</v>
      </c>
    </row>
    <row r="3626" spans="1:12" x14ac:dyDescent="0.3">
      <c r="A3626" s="2">
        <v>37442.173611111109</v>
      </c>
      <c r="B3626">
        <v>10.93</v>
      </c>
      <c r="C3626">
        <v>10.61</v>
      </c>
      <c r="D3626">
        <v>9.1999999999999993</v>
      </c>
      <c r="E3626">
        <v>98178.332999999999</v>
      </c>
      <c r="F3626">
        <v>8.9239999999999995</v>
      </c>
      <c r="G3626">
        <v>283.77499999999998</v>
      </c>
      <c r="H3626">
        <v>98066.285000000003</v>
      </c>
      <c r="I3626">
        <v>10.5323371515729</v>
      </c>
      <c r="J3626">
        <v>282.86700000000002</v>
      </c>
      <c r="K3626">
        <v>97936.175000000003</v>
      </c>
      <c r="L3626">
        <v>9.5172833504796586</v>
      </c>
    </row>
    <row r="3627" spans="1:12" x14ac:dyDescent="0.3">
      <c r="A3627" s="2">
        <v>37442.180555555547</v>
      </c>
      <c r="B3627">
        <v>10.94</v>
      </c>
      <c r="C3627">
        <v>10.57</v>
      </c>
      <c r="D3627">
        <v>9.1999999999999993</v>
      </c>
      <c r="E3627">
        <v>98176.667000000001</v>
      </c>
      <c r="F3627">
        <v>9.0719999999999992</v>
      </c>
      <c r="G3627">
        <v>283.73</v>
      </c>
      <c r="H3627">
        <v>98066.25</v>
      </c>
      <c r="I3627">
        <v>10.488699448517931</v>
      </c>
      <c r="J3627">
        <v>282.86200000000002</v>
      </c>
      <c r="K3627">
        <v>97936.127999999997</v>
      </c>
      <c r="L3627">
        <v>9.5136199070522025</v>
      </c>
    </row>
    <row r="3628" spans="1:12" x14ac:dyDescent="0.3">
      <c r="A3628" s="2">
        <v>37442.1875</v>
      </c>
      <c r="B3628">
        <v>10.96</v>
      </c>
      <c r="C3628">
        <v>10.68</v>
      </c>
      <c r="D3628">
        <v>9.1999999999999993</v>
      </c>
      <c r="E3628">
        <v>98175</v>
      </c>
      <c r="F3628">
        <v>9.1020000000000003</v>
      </c>
      <c r="G3628">
        <v>283.75200000000001</v>
      </c>
      <c r="H3628">
        <v>98066.178</v>
      </c>
      <c r="I3628">
        <v>10.51201032358523</v>
      </c>
      <c r="J3628">
        <v>282.89</v>
      </c>
      <c r="K3628">
        <v>97936.066999999995</v>
      </c>
      <c r="L3628">
        <v>9.5429227235855478</v>
      </c>
    </row>
    <row r="3629" spans="1:12" x14ac:dyDescent="0.3">
      <c r="A3629" s="2">
        <v>37442.194444444453</v>
      </c>
      <c r="B3629">
        <v>10.91</v>
      </c>
      <c r="C3629">
        <v>10.61</v>
      </c>
      <c r="D3629">
        <v>9</v>
      </c>
      <c r="E3629">
        <v>98173.332999999999</v>
      </c>
      <c r="F3629">
        <v>9.1210000000000004</v>
      </c>
      <c r="G3629">
        <v>283.80099999999999</v>
      </c>
      <c r="H3629">
        <v>98066.08</v>
      </c>
      <c r="I3629">
        <v>10.56229148218449</v>
      </c>
      <c r="J3629">
        <v>282.94099999999997</v>
      </c>
      <c r="K3629">
        <v>97935.990999999995</v>
      </c>
      <c r="L3629">
        <v>9.5951975303858035</v>
      </c>
    </row>
    <row r="3630" spans="1:12" x14ac:dyDescent="0.3">
      <c r="A3630" s="2">
        <v>37442.201388888891</v>
      </c>
      <c r="B3630">
        <v>10.91</v>
      </c>
      <c r="C3630">
        <v>10.59</v>
      </c>
      <c r="D3630">
        <v>9</v>
      </c>
      <c r="E3630">
        <v>98171.667000000001</v>
      </c>
      <c r="F3630">
        <v>8.9339999999999993</v>
      </c>
      <c r="G3630">
        <v>284.00299999999999</v>
      </c>
      <c r="H3630">
        <v>98065.919999999998</v>
      </c>
      <c r="I3630">
        <v>10.765473829316759</v>
      </c>
      <c r="J3630">
        <v>283.04000000000002</v>
      </c>
      <c r="K3630">
        <v>97935.899000000005</v>
      </c>
      <c r="L3630">
        <v>9.6954258041704406</v>
      </c>
    </row>
    <row r="3631" spans="1:12" x14ac:dyDescent="0.3">
      <c r="A3631" s="2">
        <v>37442.208333333343</v>
      </c>
      <c r="B3631">
        <v>10.95</v>
      </c>
      <c r="C3631">
        <v>10.58</v>
      </c>
      <c r="D3631">
        <v>9</v>
      </c>
      <c r="E3631">
        <v>98170</v>
      </c>
      <c r="F3631">
        <v>8.9369999999999994</v>
      </c>
      <c r="G3631">
        <v>283.99200000000002</v>
      </c>
      <c r="H3631">
        <v>98065.808000000005</v>
      </c>
      <c r="I3631">
        <v>10.75576325704816</v>
      </c>
      <c r="J3631">
        <v>283.108</v>
      </c>
      <c r="K3631">
        <v>97935.801000000007</v>
      </c>
      <c r="L3631">
        <v>9.7646720501122672</v>
      </c>
    </row>
    <row r="3632" spans="1:12" x14ac:dyDescent="0.3">
      <c r="A3632" s="2">
        <v>37442.215277777781</v>
      </c>
      <c r="B3632">
        <v>10.99</v>
      </c>
      <c r="C3632">
        <v>10.69</v>
      </c>
      <c r="D3632">
        <v>9.1</v>
      </c>
      <c r="E3632">
        <v>98165</v>
      </c>
      <c r="F3632">
        <v>8.5969999999999995</v>
      </c>
      <c r="G3632">
        <v>284.24799999999999</v>
      </c>
      <c r="H3632">
        <v>98065.462</v>
      </c>
      <c r="I3632">
        <v>11.01553817076382</v>
      </c>
      <c r="J3632">
        <v>283.274</v>
      </c>
      <c r="K3632">
        <v>97935.55</v>
      </c>
      <c r="L3632">
        <v>9.9344748412979129</v>
      </c>
    </row>
    <row r="3633" spans="1:12" x14ac:dyDescent="0.3">
      <c r="A3633" s="2">
        <v>37442.222222222219</v>
      </c>
      <c r="B3633">
        <v>10.86</v>
      </c>
      <c r="C3633">
        <v>10.56</v>
      </c>
      <c r="D3633">
        <v>9.3000000000000007</v>
      </c>
      <c r="E3633">
        <v>98160</v>
      </c>
      <c r="F3633">
        <v>8.4009999999999998</v>
      </c>
      <c r="G3633">
        <v>284.339</v>
      </c>
      <c r="H3633">
        <v>98065.100999999995</v>
      </c>
      <c r="I3633">
        <v>11.110353481795761</v>
      </c>
      <c r="J3633">
        <v>283.42599999999999</v>
      </c>
      <c r="K3633">
        <v>97935.244999999995</v>
      </c>
      <c r="L3633">
        <v>10.090246993415629</v>
      </c>
    </row>
    <row r="3634" spans="1:12" x14ac:dyDescent="0.3">
      <c r="A3634" s="2">
        <v>37442.229166666657</v>
      </c>
      <c r="B3634">
        <v>10.87</v>
      </c>
      <c r="C3634">
        <v>10.53</v>
      </c>
      <c r="D3634">
        <v>9.4</v>
      </c>
      <c r="E3634">
        <v>98155</v>
      </c>
      <c r="F3634">
        <v>7.9260000000000002</v>
      </c>
      <c r="G3634">
        <v>284.66300000000001</v>
      </c>
      <c r="H3634">
        <v>98064.644</v>
      </c>
      <c r="I3634">
        <v>11.43803053698508</v>
      </c>
      <c r="J3634">
        <v>283.67</v>
      </c>
      <c r="K3634">
        <v>97934.914999999994</v>
      </c>
      <c r="L3634">
        <v>10.337943828475661</v>
      </c>
    </row>
    <row r="3635" spans="1:12" x14ac:dyDescent="0.3">
      <c r="A3635" s="2">
        <v>37442.236111111109</v>
      </c>
      <c r="B3635">
        <v>10.73</v>
      </c>
      <c r="C3635">
        <v>10.56</v>
      </c>
      <c r="D3635">
        <v>9.6</v>
      </c>
      <c r="E3635">
        <v>98150</v>
      </c>
      <c r="F3635">
        <v>8.1519999999999992</v>
      </c>
      <c r="G3635">
        <v>284.30700000000002</v>
      </c>
      <c r="H3635">
        <v>98064.392999999996</v>
      </c>
      <c r="I3635">
        <v>11.086057279986161</v>
      </c>
      <c r="J3635">
        <v>283.72300000000001</v>
      </c>
      <c r="K3635">
        <v>97934.601999999999</v>
      </c>
      <c r="L3635">
        <v>10.39478162181484</v>
      </c>
    </row>
    <row r="3636" spans="1:12" x14ac:dyDescent="0.3">
      <c r="A3636" s="2">
        <v>37442.243055555547</v>
      </c>
      <c r="B3636">
        <v>10.94</v>
      </c>
      <c r="C3636">
        <v>10.68</v>
      </c>
      <c r="D3636">
        <v>9.6999999999999993</v>
      </c>
      <c r="E3636">
        <v>98145</v>
      </c>
      <c r="F3636">
        <v>8.1959999999999997</v>
      </c>
      <c r="G3636">
        <v>284.08600000000001</v>
      </c>
      <c r="H3636">
        <v>98064.191000000006</v>
      </c>
      <c r="I3636">
        <v>10.86908320744806</v>
      </c>
      <c r="J3636">
        <v>283.81200000000001</v>
      </c>
      <c r="K3636">
        <v>97934.387000000002</v>
      </c>
      <c r="L3636">
        <v>10.487680177160311</v>
      </c>
    </row>
    <row r="3637" spans="1:12" x14ac:dyDescent="0.3">
      <c r="A3637" s="2">
        <v>37442.25</v>
      </c>
      <c r="B3637">
        <v>11.24</v>
      </c>
      <c r="C3637">
        <v>10.9</v>
      </c>
      <c r="D3637">
        <v>9.9</v>
      </c>
      <c r="E3637">
        <v>98140</v>
      </c>
      <c r="F3637">
        <v>11.218999999999999</v>
      </c>
      <c r="G3637">
        <v>284.41199999999998</v>
      </c>
      <c r="H3637">
        <v>98063.937999999995</v>
      </c>
      <c r="I3637">
        <v>11.198939728375709</v>
      </c>
      <c r="J3637">
        <v>284.00799999999998</v>
      </c>
      <c r="K3637">
        <v>97934.251000000004</v>
      </c>
      <c r="L3637">
        <v>10.687582731643539</v>
      </c>
    </row>
    <row r="3638" spans="1:12" x14ac:dyDescent="0.3">
      <c r="A3638" s="2">
        <v>37442.256944444453</v>
      </c>
      <c r="B3638">
        <v>11.2</v>
      </c>
      <c r="C3638">
        <v>10.87</v>
      </c>
      <c r="D3638">
        <v>10.199999999999999</v>
      </c>
      <c r="E3638">
        <v>98136.667000000001</v>
      </c>
      <c r="F3638">
        <v>10.852</v>
      </c>
      <c r="G3638">
        <v>284.572</v>
      </c>
      <c r="H3638">
        <v>98063.61</v>
      </c>
      <c r="I3638">
        <v>11.361395596085909</v>
      </c>
      <c r="J3638">
        <v>284.178</v>
      </c>
      <c r="K3638">
        <v>97933.998999999996</v>
      </c>
      <c r="L3638">
        <v>10.86003035151589</v>
      </c>
    </row>
    <row r="3639" spans="1:12" x14ac:dyDescent="0.3">
      <c r="A3639" s="2">
        <v>37442.263888888891</v>
      </c>
      <c r="B3639">
        <v>11.76</v>
      </c>
      <c r="C3639">
        <v>11.39</v>
      </c>
      <c r="D3639">
        <v>10.4</v>
      </c>
      <c r="E3639">
        <v>98133.332999999999</v>
      </c>
      <c r="F3639">
        <v>10.438000000000001</v>
      </c>
      <c r="G3639">
        <v>284.75900000000001</v>
      </c>
      <c r="H3639">
        <v>98063.260999999999</v>
      </c>
      <c r="I3639">
        <v>11.550832259309059</v>
      </c>
      <c r="J3639">
        <v>284.36599999999999</v>
      </c>
      <c r="K3639">
        <v>97933.736000000004</v>
      </c>
      <c r="L3639">
        <v>11.050462358855331</v>
      </c>
    </row>
    <row r="3640" spans="1:12" x14ac:dyDescent="0.3">
      <c r="A3640" s="2">
        <v>37442.270833333343</v>
      </c>
      <c r="B3640">
        <v>11.61</v>
      </c>
      <c r="C3640">
        <v>11.24</v>
      </c>
      <c r="D3640">
        <v>10.9</v>
      </c>
      <c r="E3640">
        <v>98130</v>
      </c>
      <c r="F3640">
        <v>9.9480000000000004</v>
      </c>
      <c r="G3640">
        <v>284.99900000000002</v>
      </c>
      <c r="H3640">
        <v>98062.877999999997</v>
      </c>
      <c r="I3640">
        <v>11.79323283865585</v>
      </c>
      <c r="J3640">
        <v>284.58499999999998</v>
      </c>
      <c r="K3640">
        <v>97933.456999999995</v>
      </c>
      <c r="L3640">
        <v>11.271865957413979</v>
      </c>
    </row>
    <row r="3641" spans="1:12" x14ac:dyDescent="0.3">
      <c r="A3641" s="2">
        <v>37442.277777777781</v>
      </c>
      <c r="B3641">
        <v>12.04</v>
      </c>
      <c r="C3641">
        <v>11.58</v>
      </c>
      <c r="D3641">
        <v>11.2</v>
      </c>
      <c r="E3641">
        <v>98126.667000000001</v>
      </c>
      <c r="F3641">
        <v>9.36</v>
      </c>
      <c r="G3641">
        <v>285.30799999999999</v>
      </c>
      <c r="H3641">
        <v>98062.451000000001</v>
      </c>
      <c r="I3641">
        <v>12.104588143428879</v>
      </c>
      <c r="J3641">
        <v>284.84300000000002</v>
      </c>
      <c r="K3641">
        <v>97933.159</v>
      </c>
      <c r="L3641">
        <v>11.53223576192693</v>
      </c>
    </row>
    <row r="3642" spans="1:12" x14ac:dyDescent="0.3">
      <c r="A3642" s="2">
        <v>37442.284722222219</v>
      </c>
      <c r="B3642">
        <v>12.47</v>
      </c>
      <c r="C3642">
        <v>11.98</v>
      </c>
      <c r="D3642">
        <v>11.6</v>
      </c>
      <c r="E3642">
        <v>98123.332999999999</v>
      </c>
      <c r="F3642">
        <v>8.73</v>
      </c>
      <c r="G3642">
        <v>285.64299999999997</v>
      </c>
      <c r="H3642">
        <v>98062.004000000001</v>
      </c>
      <c r="I3642">
        <v>12.44192832057826</v>
      </c>
      <c r="J3642">
        <v>285.11799999999999</v>
      </c>
      <c r="K3642">
        <v>97932.849000000002</v>
      </c>
      <c r="L3642">
        <v>11.809591642729741</v>
      </c>
    </row>
    <row r="3643" spans="1:12" x14ac:dyDescent="0.3">
      <c r="A3643" s="2">
        <v>37442.291666666657</v>
      </c>
      <c r="B3643">
        <v>12.93</v>
      </c>
      <c r="C3643">
        <v>12.5</v>
      </c>
      <c r="D3643">
        <v>11.9</v>
      </c>
      <c r="E3643">
        <v>98120</v>
      </c>
      <c r="F3643">
        <v>8.4039999999999999</v>
      </c>
      <c r="G3643">
        <v>285.99</v>
      </c>
      <c r="H3643">
        <v>98061.547000000006</v>
      </c>
      <c r="I3643">
        <v>12.791263029231351</v>
      </c>
      <c r="J3643">
        <v>285.404</v>
      </c>
      <c r="K3643">
        <v>97932.534</v>
      </c>
      <c r="L3643">
        <v>12.097941471809801</v>
      </c>
    </row>
    <row r="3644" spans="1:12" x14ac:dyDescent="0.3">
      <c r="A3644" s="2">
        <v>37442.298611111109</v>
      </c>
      <c r="B3644">
        <v>13.36</v>
      </c>
      <c r="C3644">
        <v>12.83</v>
      </c>
      <c r="D3644">
        <v>12.5</v>
      </c>
      <c r="E3644">
        <v>98111.667000000001</v>
      </c>
      <c r="F3644">
        <v>7.6849999999999996</v>
      </c>
      <c r="G3644">
        <v>286.37</v>
      </c>
      <c r="H3644">
        <v>98061.006999999998</v>
      </c>
      <c r="I3644">
        <v>13.177702163306609</v>
      </c>
      <c r="J3644">
        <v>285.72899999999998</v>
      </c>
      <c r="K3644">
        <v>97932.152000000002</v>
      </c>
      <c r="L3644">
        <v>12.4293818330604</v>
      </c>
    </row>
    <row r="3645" spans="1:12" x14ac:dyDescent="0.3">
      <c r="A3645" s="2">
        <v>37442.305555555547</v>
      </c>
      <c r="B3645">
        <v>14.09</v>
      </c>
      <c r="C3645">
        <v>13.52</v>
      </c>
      <c r="D3645">
        <v>12.8</v>
      </c>
      <c r="E3645">
        <v>98103.332999999999</v>
      </c>
      <c r="F3645">
        <v>6.9349999999999996</v>
      </c>
      <c r="G3645">
        <v>286.76600000000002</v>
      </c>
      <c r="H3645">
        <v>98060.448000000004</v>
      </c>
      <c r="I3645">
        <v>13.580142242078519</v>
      </c>
      <c r="J3645">
        <v>286.07</v>
      </c>
      <c r="K3645">
        <v>97931.758000000002</v>
      </c>
      <c r="L3645">
        <v>12.77682079757955</v>
      </c>
    </row>
    <row r="3646" spans="1:12" x14ac:dyDescent="0.3">
      <c r="A3646" s="2">
        <v>37442.3125</v>
      </c>
      <c r="B3646">
        <v>14.68</v>
      </c>
      <c r="C3646">
        <v>13.87</v>
      </c>
      <c r="D3646">
        <v>13.1</v>
      </c>
      <c r="E3646">
        <v>98095</v>
      </c>
      <c r="F3646">
        <v>6.6449999999999996</v>
      </c>
      <c r="G3646">
        <v>287.16899999999998</v>
      </c>
      <c r="H3646">
        <v>98059.880999999994</v>
      </c>
      <c r="I3646">
        <v>13.989592752730459</v>
      </c>
      <c r="J3646">
        <v>286.41699999999997</v>
      </c>
      <c r="K3646">
        <v>97931.358999999997</v>
      </c>
      <c r="L3646">
        <v>13.13026840221193</v>
      </c>
    </row>
    <row r="3647" spans="1:12" x14ac:dyDescent="0.3">
      <c r="A3647" s="2">
        <v>37442.319444444453</v>
      </c>
      <c r="B3647">
        <v>14.64</v>
      </c>
      <c r="C3647">
        <v>13.99</v>
      </c>
      <c r="D3647">
        <v>13.7</v>
      </c>
      <c r="E3647">
        <v>98086.667000000001</v>
      </c>
      <c r="F3647">
        <v>6.6449999999999996</v>
      </c>
      <c r="G3647">
        <v>287.58199999999999</v>
      </c>
      <c r="H3647">
        <v>98059.303</v>
      </c>
      <c r="I3647">
        <v>14.40905222433997</v>
      </c>
      <c r="J3647">
        <v>286.774</v>
      </c>
      <c r="K3647">
        <v>97930.952999999994</v>
      </c>
      <c r="L3647">
        <v>13.493722391494829</v>
      </c>
    </row>
    <row r="3648" spans="1:12" x14ac:dyDescent="0.3">
      <c r="A3648" s="2">
        <v>37442.326388888891</v>
      </c>
      <c r="B3648">
        <v>15.32</v>
      </c>
      <c r="C3648">
        <v>14.7</v>
      </c>
      <c r="D3648">
        <v>14.1</v>
      </c>
      <c r="E3648">
        <v>98078.332999999999</v>
      </c>
      <c r="F3648">
        <v>6.6449999999999996</v>
      </c>
      <c r="G3648">
        <v>288.00200000000001</v>
      </c>
      <c r="H3648">
        <v>98058.717000000004</v>
      </c>
      <c r="I3648">
        <v>14.83552482920499</v>
      </c>
      <c r="J3648">
        <v>287.137</v>
      </c>
      <c r="K3648">
        <v>97930.540999999997</v>
      </c>
      <c r="L3648">
        <v>13.86318683894331</v>
      </c>
    </row>
    <row r="3649" spans="1:12" x14ac:dyDescent="0.3">
      <c r="A3649" s="2">
        <v>37442.333333333343</v>
      </c>
      <c r="B3649">
        <v>15.54</v>
      </c>
      <c r="C3649">
        <v>14.89</v>
      </c>
      <c r="D3649">
        <v>14.4</v>
      </c>
      <c r="E3649">
        <v>98070</v>
      </c>
      <c r="F3649">
        <v>6.3789999999999996</v>
      </c>
      <c r="G3649">
        <v>288.42899999999997</v>
      </c>
      <c r="H3649">
        <v>98058.123999999996</v>
      </c>
      <c r="I3649">
        <v>15.26901017806455</v>
      </c>
      <c r="J3649">
        <v>287.505</v>
      </c>
      <c r="K3649">
        <v>97930.123999999996</v>
      </c>
      <c r="L3649">
        <v>14.237661718281229</v>
      </c>
    </row>
    <row r="3650" spans="1:12" x14ac:dyDescent="0.3">
      <c r="A3650" s="2">
        <v>37442.340277777781</v>
      </c>
      <c r="B3650">
        <v>16.2</v>
      </c>
      <c r="C3650">
        <v>15.51</v>
      </c>
      <c r="D3650">
        <v>14.9</v>
      </c>
      <c r="E3650">
        <v>98060</v>
      </c>
      <c r="F3650">
        <v>6.3789999999999996</v>
      </c>
      <c r="G3650">
        <v>288.90899999999999</v>
      </c>
      <c r="H3650">
        <v>98057.358999999997</v>
      </c>
      <c r="I3650">
        <v>15.75677460149365</v>
      </c>
      <c r="J3650">
        <v>287.94499999999999</v>
      </c>
      <c r="K3650">
        <v>97929.562000000005</v>
      </c>
      <c r="L3650">
        <v>14.68540413694353</v>
      </c>
    </row>
    <row r="3651" spans="1:12" x14ac:dyDescent="0.3">
      <c r="A3651" s="2">
        <v>37442.347222222219</v>
      </c>
      <c r="B3651">
        <v>16.88</v>
      </c>
      <c r="C3651">
        <v>16.079999999999998</v>
      </c>
      <c r="D3651">
        <v>15.3</v>
      </c>
      <c r="E3651">
        <v>98050</v>
      </c>
      <c r="F3651">
        <v>6.3789999999999996</v>
      </c>
      <c r="G3651">
        <v>289.39499999999998</v>
      </c>
      <c r="H3651">
        <v>98056.573000000004</v>
      </c>
      <c r="I3651">
        <v>16.250548335282929</v>
      </c>
      <c r="J3651">
        <v>288.39600000000002</v>
      </c>
      <c r="K3651">
        <v>97928.982999999993</v>
      </c>
      <c r="L3651">
        <v>15.14415364204706</v>
      </c>
    </row>
    <row r="3652" spans="1:12" x14ac:dyDescent="0.3">
      <c r="A3652" s="2">
        <v>37442.354166666657</v>
      </c>
      <c r="B3652">
        <v>17.52</v>
      </c>
      <c r="C3652">
        <v>16.489999999999998</v>
      </c>
      <c r="D3652">
        <v>15.8</v>
      </c>
      <c r="E3652">
        <v>98040</v>
      </c>
      <c r="F3652">
        <v>6.3789999999999996</v>
      </c>
      <c r="G3652">
        <v>289.88200000000001</v>
      </c>
      <c r="H3652">
        <v>98055.786999999997</v>
      </c>
      <c r="I3652">
        <v>16.745349304026892</v>
      </c>
      <c r="J3652">
        <v>288.84500000000003</v>
      </c>
      <c r="K3652">
        <v>97928.403999999995</v>
      </c>
      <c r="L3652">
        <v>15.600929647189099</v>
      </c>
    </row>
    <row r="3653" spans="1:12" x14ac:dyDescent="0.3">
      <c r="A3653" s="2">
        <v>37442.361111111109</v>
      </c>
      <c r="B3653">
        <v>17.57</v>
      </c>
      <c r="C3653">
        <v>16.899999999999999</v>
      </c>
      <c r="D3653">
        <v>16.2</v>
      </c>
      <c r="E3653">
        <v>98030</v>
      </c>
      <c r="F3653">
        <v>6.3789999999999996</v>
      </c>
      <c r="G3653">
        <v>290.37400000000002</v>
      </c>
      <c r="H3653">
        <v>98054.994000000006</v>
      </c>
      <c r="I3653">
        <v>17.24517195668858</v>
      </c>
      <c r="J3653">
        <v>289.29899999999998</v>
      </c>
      <c r="K3653">
        <v>97927.819000000003</v>
      </c>
      <c r="L3653">
        <v>16.062724837477049</v>
      </c>
    </row>
    <row r="3654" spans="1:12" x14ac:dyDescent="0.3">
      <c r="A3654" s="2">
        <v>37442.368055555547</v>
      </c>
      <c r="B3654">
        <v>17.86</v>
      </c>
      <c r="C3654">
        <v>17.2</v>
      </c>
      <c r="D3654">
        <v>16.7</v>
      </c>
      <c r="E3654">
        <v>98020</v>
      </c>
      <c r="F3654">
        <v>6.3789999999999996</v>
      </c>
      <c r="G3654">
        <v>290.86599999999999</v>
      </c>
      <c r="H3654">
        <v>98054.195000000007</v>
      </c>
      <c r="I3654">
        <v>17.745017020798631</v>
      </c>
      <c r="J3654">
        <v>289.755</v>
      </c>
      <c r="K3654">
        <v>97927.228000000003</v>
      </c>
      <c r="L3654">
        <v>16.526540418040899</v>
      </c>
    </row>
    <row r="3655" spans="1:12" x14ac:dyDescent="0.3">
      <c r="A3655" s="2">
        <v>37442.375</v>
      </c>
      <c r="B3655">
        <v>18.21</v>
      </c>
      <c r="C3655">
        <v>17.559999999999999</v>
      </c>
      <c r="D3655">
        <v>17.399999999999999</v>
      </c>
      <c r="E3655">
        <v>98010</v>
      </c>
      <c r="F3655">
        <v>5.5810000000000004</v>
      </c>
      <c r="G3655">
        <v>291.35700000000003</v>
      </c>
      <c r="H3655">
        <v>98053.392000000007</v>
      </c>
      <c r="I3655">
        <v>18.243886048938691</v>
      </c>
      <c r="J3655">
        <v>290.20999999999998</v>
      </c>
      <c r="K3655">
        <v>97926.631999999998</v>
      </c>
      <c r="L3655">
        <v>16.98937811181889</v>
      </c>
    </row>
    <row r="3656" spans="1:12" x14ac:dyDescent="0.3">
      <c r="A3656" s="2">
        <v>37442.381944444453</v>
      </c>
      <c r="B3656">
        <v>18.55</v>
      </c>
      <c r="C3656">
        <v>17.77</v>
      </c>
      <c r="D3656">
        <v>18.3</v>
      </c>
      <c r="E3656">
        <v>98000</v>
      </c>
      <c r="F3656">
        <v>5.5810000000000004</v>
      </c>
      <c r="G3656">
        <v>291.78300000000002</v>
      </c>
      <c r="H3656">
        <v>98052.869000000006</v>
      </c>
      <c r="I3656">
        <v>18.678010870659929</v>
      </c>
      <c r="J3656">
        <v>290.55900000000003</v>
      </c>
      <c r="K3656">
        <v>97926.277000000002</v>
      </c>
      <c r="L3656">
        <v>17.346469203762009</v>
      </c>
    </row>
    <row r="3657" spans="1:12" x14ac:dyDescent="0.3">
      <c r="A3657" s="2">
        <v>37442.388888888891</v>
      </c>
      <c r="B3657">
        <v>18.579999999999998</v>
      </c>
      <c r="C3657">
        <v>17.84</v>
      </c>
      <c r="D3657">
        <v>18.600000000000001</v>
      </c>
      <c r="E3657">
        <v>97990</v>
      </c>
      <c r="F3657">
        <v>5.5810000000000004</v>
      </c>
      <c r="G3657">
        <v>292.26</v>
      </c>
      <c r="H3657">
        <v>98052.324999999997</v>
      </c>
      <c r="I3657">
        <v>19.163151723859411</v>
      </c>
      <c r="J3657">
        <v>290.94</v>
      </c>
      <c r="K3657">
        <v>97925.918000000005</v>
      </c>
      <c r="L3657">
        <v>17.735571647802889</v>
      </c>
    </row>
    <row r="3658" spans="1:12" x14ac:dyDescent="0.3">
      <c r="A3658" s="2">
        <v>37442.395833333343</v>
      </c>
      <c r="B3658">
        <v>18.84</v>
      </c>
      <c r="C3658">
        <v>18.2</v>
      </c>
      <c r="D3658">
        <v>19.100000000000001</v>
      </c>
      <c r="E3658">
        <v>97980</v>
      </c>
      <c r="F3658">
        <v>5.5810000000000004</v>
      </c>
      <c r="G3658">
        <v>292.74400000000003</v>
      </c>
      <c r="H3658">
        <v>98051.755999999994</v>
      </c>
      <c r="I3658">
        <v>19.655300117662929</v>
      </c>
      <c r="J3658">
        <v>291.33800000000002</v>
      </c>
      <c r="K3658">
        <v>97925.538</v>
      </c>
      <c r="L3658">
        <v>18.141676057100309</v>
      </c>
    </row>
    <row r="3659" spans="1:12" x14ac:dyDescent="0.3">
      <c r="A3659" s="2">
        <v>37442.402777777781</v>
      </c>
      <c r="B3659">
        <v>19.28</v>
      </c>
      <c r="C3659">
        <v>18.59</v>
      </c>
      <c r="D3659">
        <v>19.399999999999999</v>
      </c>
      <c r="E3659">
        <v>97970</v>
      </c>
      <c r="F3659">
        <v>5.5810000000000004</v>
      </c>
      <c r="G3659">
        <v>293.22500000000002</v>
      </c>
      <c r="H3659">
        <v>98051.187000000005</v>
      </c>
      <c r="I3659">
        <v>20.144475546641502</v>
      </c>
      <c r="J3659">
        <v>291.73399999999998</v>
      </c>
      <c r="K3659">
        <v>97925.156000000003</v>
      </c>
      <c r="L3659">
        <v>18.545802468593369</v>
      </c>
    </row>
    <row r="3660" spans="1:12" x14ac:dyDescent="0.3">
      <c r="A3660" s="2">
        <v>37442.409722222219</v>
      </c>
      <c r="B3660">
        <v>19.38</v>
      </c>
      <c r="C3660">
        <v>18.48</v>
      </c>
      <c r="D3660">
        <v>19.899999999999999</v>
      </c>
      <c r="E3660">
        <v>97960</v>
      </c>
      <c r="F3660">
        <v>5.5810000000000004</v>
      </c>
      <c r="G3660">
        <v>293.70299999999997</v>
      </c>
      <c r="H3660">
        <v>98050.615999999995</v>
      </c>
      <c r="I3660">
        <v>20.63067605475868</v>
      </c>
      <c r="J3660">
        <v>292.12900000000002</v>
      </c>
      <c r="K3660">
        <v>97924.770999999993</v>
      </c>
      <c r="L3660">
        <v>18.94894975550875</v>
      </c>
    </row>
    <row r="3661" spans="1:12" x14ac:dyDescent="0.3">
      <c r="A3661" s="2">
        <v>37442.416666666657</v>
      </c>
      <c r="B3661">
        <v>19.93</v>
      </c>
      <c r="C3661">
        <v>19.059999999999999</v>
      </c>
      <c r="D3661">
        <v>20.2</v>
      </c>
      <c r="E3661">
        <v>97950</v>
      </c>
      <c r="F3661">
        <v>5.05</v>
      </c>
      <c r="G3661">
        <v>294.17500000000001</v>
      </c>
      <c r="H3661">
        <v>98050.046000000002</v>
      </c>
      <c r="I3661">
        <v>21.110903090215629</v>
      </c>
      <c r="J3661">
        <v>292.52</v>
      </c>
      <c r="K3661">
        <v>97924.384000000005</v>
      </c>
      <c r="L3661">
        <v>19.348118906427661</v>
      </c>
    </row>
    <row r="3662" spans="1:12" x14ac:dyDescent="0.3">
      <c r="A3662" s="2">
        <v>37442.423611111109</v>
      </c>
      <c r="B3662">
        <v>20.25</v>
      </c>
      <c r="C3662">
        <v>19.23</v>
      </c>
      <c r="D3662">
        <v>20.5</v>
      </c>
      <c r="E3662">
        <v>97940</v>
      </c>
      <c r="F3662">
        <v>5.05</v>
      </c>
      <c r="G3662">
        <v>294.57299999999998</v>
      </c>
      <c r="H3662">
        <v>98049.638000000006</v>
      </c>
      <c r="I3662">
        <v>21.517272818283519</v>
      </c>
      <c r="J3662">
        <v>292.82799999999997</v>
      </c>
      <c r="K3662">
        <v>97924.125</v>
      </c>
      <c r="L3662">
        <v>19.664424451016941</v>
      </c>
    </row>
    <row r="3663" spans="1:12" x14ac:dyDescent="0.3">
      <c r="A3663" s="2">
        <v>37442.430555555547</v>
      </c>
      <c r="B3663">
        <v>20.75</v>
      </c>
      <c r="C3663">
        <v>19.850000000000001</v>
      </c>
      <c r="D3663">
        <v>20.5</v>
      </c>
      <c r="E3663">
        <v>97930</v>
      </c>
      <c r="F3663">
        <v>5.5209999999999999</v>
      </c>
      <c r="G3663">
        <v>294.911</v>
      </c>
      <c r="H3663">
        <v>98049.288</v>
      </c>
      <c r="I3663">
        <v>21.863694986159029</v>
      </c>
      <c r="J3663">
        <v>293.08300000000003</v>
      </c>
      <c r="K3663">
        <v>97923.9</v>
      </c>
      <c r="L3663">
        <v>19.927778678929659</v>
      </c>
    </row>
    <row r="3664" spans="1:12" x14ac:dyDescent="0.3">
      <c r="A3664" s="2">
        <v>37442.4375</v>
      </c>
      <c r="B3664">
        <v>20.7</v>
      </c>
      <c r="C3664">
        <v>19.86</v>
      </c>
      <c r="D3664">
        <v>20.6</v>
      </c>
      <c r="E3664">
        <v>97920</v>
      </c>
      <c r="F3664">
        <v>9.9589999999999996</v>
      </c>
      <c r="G3664">
        <v>295.25700000000001</v>
      </c>
      <c r="H3664">
        <v>98048.922999999995</v>
      </c>
      <c r="I3664">
        <v>22.21812741375339</v>
      </c>
      <c r="J3664">
        <v>293.35199999999998</v>
      </c>
      <c r="K3664">
        <v>97923.664000000004</v>
      </c>
      <c r="L3664">
        <v>20.205139303797811</v>
      </c>
    </row>
    <row r="3665" spans="1:12" x14ac:dyDescent="0.3">
      <c r="A3665" s="2">
        <v>37442.444444444453</v>
      </c>
      <c r="B3665">
        <v>21.03</v>
      </c>
      <c r="C3665">
        <v>20.16</v>
      </c>
      <c r="D3665">
        <v>20.9</v>
      </c>
      <c r="E3665">
        <v>97910</v>
      </c>
      <c r="F3665">
        <v>14.269</v>
      </c>
      <c r="G3665">
        <v>295.601</v>
      </c>
      <c r="H3665">
        <v>98048.554999999993</v>
      </c>
      <c r="I3665">
        <v>22.57057704047179</v>
      </c>
      <c r="J3665">
        <v>293.62</v>
      </c>
      <c r="K3665">
        <v>97923.423999999999</v>
      </c>
      <c r="L3665">
        <v>20.481512915158589</v>
      </c>
    </row>
    <row r="3666" spans="1:12" x14ac:dyDescent="0.3">
      <c r="A3666" s="2">
        <v>37442.451388888891</v>
      </c>
      <c r="B3666">
        <v>20.96</v>
      </c>
      <c r="C3666">
        <v>20.18</v>
      </c>
      <c r="D3666">
        <v>21.1</v>
      </c>
      <c r="E3666">
        <v>97900</v>
      </c>
      <c r="F3666">
        <v>18.501000000000001</v>
      </c>
      <c r="G3666">
        <v>295.94200000000001</v>
      </c>
      <c r="H3666">
        <v>98048.186000000002</v>
      </c>
      <c r="I3666">
        <v>22.920044986876629</v>
      </c>
      <c r="J3666">
        <v>293.88499999999999</v>
      </c>
      <c r="K3666">
        <v>97923.182000000001</v>
      </c>
      <c r="L3666">
        <v>20.754901002453551</v>
      </c>
    </row>
    <row r="3667" spans="1:12" x14ac:dyDescent="0.3">
      <c r="A3667" s="2">
        <v>37442.458333333343</v>
      </c>
      <c r="B3667">
        <v>22.05</v>
      </c>
      <c r="C3667">
        <v>21.04</v>
      </c>
      <c r="D3667">
        <v>21.5</v>
      </c>
      <c r="E3667">
        <v>97890</v>
      </c>
      <c r="F3667">
        <v>22.04</v>
      </c>
      <c r="G3667">
        <v>296.28199999999998</v>
      </c>
      <c r="H3667">
        <v>98047.816000000006</v>
      </c>
      <c r="I3667">
        <v>23.268531922329089</v>
      </c>
      <c r="J3667">
        <v>294.149</v>
      </c>
      <c r="K3667">
        <v>97922.937999999995</v>
      </c>
      <c r="L3667">
        <v>21.027303500039469</v>
      </c>
    </row>
    <row r="3668" spans="1:12" x14ac:dyDescent="0.3">
      <c r="A3668" s="2">
        <v>37442.465277777781</v>
      </c>
      <c r="B3668">
        <v>22.56</v>
      </c>
      <c r="C3668">
        <v>21.37</v>
      </c>
      <c r="D3668">
        <v>21.8</v>
      </c>
      <c r="E3668">
        <v>97878.332999999999</v>
      </c>
      <c r="F3668">
        <v>25.853000000000002</v>
      </c>
      <c r="G3668">
        <v>296.59199999999998</v>
      </c>
      <c r="H3668">
        <v>98047.403999999995</v>
      </c>
      <c r="I3668">
        <v>23.588433481980989</v>
      </c>
      <c r="J3668">
        <v>294.40699999999998</v>
      </c>
      <c r="K3668">
        <v>97922.645999999993</v>
      </c>
      <c r="L3668">
        <v>21.295114354819479</v>
      </c>
    </row>
    <row r="3669" spans="1:12" x14ac:dyDescent="0.3">
      <c r="A3669" s="2">
        <v>37442.472222222219</v>
      </c>
      <c r="B3669">
        <v>22.62</v>
      </c>
      <c r="C3669">
        <v>21.65</v>
      </c>
      <c r="D3669">
        <v>21.4</v>
      </c>
      <c r="E3669">
        <v>97866.667000000001</v>
      </c>
      <c r="F3669">
        <v>28.846</v>
      </c>
      <c r="G3669">
        <v>296.80200000000002</v>
      </c>
      <c r="H3669">
        <v>98047.067999999999</v>
      </c>
      <c r="I3669">
        <v>23.80836927018942</v>
      </c>
      <c r="J3669">
        <v>294.57900000000001</v>
      </c>
      <c r="K3669">
        <v>97922.391000000003</v>
      </c>
      <c r="L3669">
        <v>21.476960868887598</v>
      </c>
    </row>
    <row r="3670" spans="1:12" x14ac:dyDescent="0.3">
      <c r="A3670" s="2">
        <v>37442.479166666657</v>
      </c>
      <c r="B3670">
        <v>22.32</v>
      </c>
      <c r="C3670">
        <v>21.57</v>
      </c>
      <c r="D3670">
        <v>21.6</v>
      </c>
      <c r="E3670">
        <v>97855</v>
      </c>
      <c r="F3670">
        <v>31.404</v>
      </c>
      <c r="G3670">
        <v>296.959</v>
      </c>
      <c r="H3670">
        <v>98046.769</v>
      </c>
      <c r="I3670">
        <v>23.975323761822722</v>
      </c>
      <c r="J3670">
        <v>294.71300000000002</v>
      </c>
      <c r="K3670">
        <v>97922.153999999995</v>
      </c>
      <c r="L3670">
        <v>21.620829284668449</v>
      </c>
    </row>
    <row r="3671" spans="1:12" x14ac:dyDescent="0.3">
      <c r="A3671" s="2">
        <v>37442.486111111109</v>
      </c>
      <c r="B3671">
        <v>22.28</v>
      </c>
      <c r="C3671">
        <v>21.28</v>
      </c>
      <c r="D3671">
        <v>21.8</v>
      </c>
      <c r="E3671">
        <v>97843.332999999999</v>
      </c>
      <c r="F3671">
        <v>33.332000000000001</v>
      </c>
      <c r="G3671">
        <v>297.03300000000002</v>
      </c>
      <c r="H3671">
        <v>98046.514999999999</v>
      </c>
      <c r="I3671">
        <v>24.059279993650019</v>
      </c>
      <c r="J3671">
        <v>294.79399999999998</v>
      </c>
      <c r="K3671">
        <v>97921.933999999994</v>
      </c>
      <c r="L3671">
        <v>21.711710651699601</v>
      </c>
    </row>
    <row r="3672" spans="1:12" x14ac:dyDescent="0.3">
      <c r="A3672" s="2">
        <v>37442.493055555547</v>
      </c>
      <c r="B3672">
        <v>22.75</v>
      </c>
      <c r="C3672">
        <v>21.25</v>
      </c>
      <c r="D3672">
        <v>22</v>
      </c>
      <c r="E3672">
        <v>97831.667000000001</v>
      </c>
      <c r="F3672">
        <v>34.435000000000002</v>
      </c>
      <c r="G3672">
        <v>296.99799999999999</v>
      </c>
      <c r="H3672">
        <v>98046.322</v>
      </c>
      <c r="I3672">
        <v>24.034226388857348</v>
      </c>
      <c r="J3672">
        <v>294.80599999999998</v>
      </c>
      <c r="K3672">
        <v>97921.737999999998</v>
      </c>
      <c r="L3672">
        <v>21.73360061972522</v>
      </c>
    </row>
    <row r="3673" spans="1:12" x14ac:dyDescent="0.3">
      <c r="A3673" s="2">
        <v>37442.5</v>
      </c>
      <c r="B3673">
        <v>22.36</v>
      </c>
      <c r="C3673">
        <v>21.65</v>
      </c>
      <c r="D3673">
        <v>22.1</v>
      </c>
      <c r="E3673">
        <v>97820</v>
      </c>
      <c r="F3673">
        <v>33.594000000000001</v>
      </c>
      <c r="G3673">
        <v>296.81900000000002</v>
      </c>
      <c r="H3673">
        <v>98046.205000000002</v>
      </c>
      <c r="I3673">
        <v>23.8651435658727</v>
      </c>
      <c r="J3673">
        <v>294.73099999999999</v>
      </c>
      <c r="K3673">
        <v>97921.570999999996</v>
      </c>
      <c r="L3673">
        <v>21.668492937480721</v>
      </c>
    </row>
    <row r="3674" spans="1:12" x14ac:dyDescent="0.3">
      <c r="A3674" s="2">
        <v>37442.506944444453</v>
      </c>
      <c r="B3674">
        <v>23.28</v>
      </c>
      <c r="C3674">
        <v>22.29</v>
      </c>
      <c r="D3674">
        <v>22.5</v>
      </c>
      <c r="E3674">
        <v>97810</v>
      </c>
      <c r="F3674">
        <v>34.713999999999999</v>
      </c>
      <c r="G3674">
        <v>296.80599999999998</v>
      </c>
      <c r="H3674">
        <v>98046.02</v>
      </c>
      <c r="I3674">
        <v>23.86065882872305</v>
      </c>
      <c r="J3674">
        <v>294.77199999999999</v>
      </c>
      <c r="K3674">
        <v>97921.395000000004</v>
      </c>
      <c r="L3674">
        <v>21.717975017892169</v>
      </c>
    </row>
    <row r="3675" spans="1:12" x14ac:dyDescent="0.3">
      <c r="A3675" s="2">
        <v>37442.513888888891</v>
      </c>
      <c r="B3675">
        <v>22.85</v>
      </c>
      <c r="C3675">
        <v>21.64</v>
      </c>
      <c r="D3675">
        <v>22.7</v>
      </c>
      <c r="E3675">
        <v>97800</v>
      </c>
      <c r="F3675">
        <v>37.21</v>
      </c>
      <c r="G3675">
        <v>296.97500000000002</v>
      </c>
      <c r="H3675">
        <v>98045.702000000005</v>
      </c>
      <c r="I3675">
        <v>24.038189902742829</v>
      </c>
      <c r="J3675">
        <v>294.94600000000003</v>
      </c>
      <c r="K3675">
        <v>97921.149000000005</v>
      </c>
      <c r="L3675">
        <v>21.9004473817389</v>
      </c>
    </row>
    <row r="3676" spans="1:12" x14ac:dyDescent="0.3">
      <c r="A3676" s="2">
        <v>37442.520833333343</v>
      </c>
      <c r="B3676">
        <v>23.67</v>
      </c>
      <c r="C3676">
        <v>22.28</v>
      </c>
      <c r="D3676">
        <v>22.9</v>
      </c>
      <c r="E3676">
        <v>97790</v>
      </c>
      <c r="F3676">
        <v>40.389000000000003</v>
      </c>
      <c r="G3676">
        <v>297.24400000000003</v>
      </c>
      <c r="H3676">
        <v>98045.317999999999</v>
      </c>
      <c r="I3676">
        <v>24.315749032271238</v>
      </c>
      <c r="J3676">
        <v>295.18200000000002</v>
      </c>
      <c r="K3676">
        <v>97920.87</v>
      </c>
      <c r="L3676">
        <v>22.144926060797559</v>
      </c>
    </row>
    <row r="3677" spans="1:12" x14ac:dyDescent="0.3">
      <c r="A3677" s="2">
        <v>37442.527777777781</v>
      </c>
      <c r="B3677">
        <v>23.74</v>
      </c>
      <c r="C3677">
        <v>22.93</v>
      </c>
      <c r="D3677">
        <v>23.4</v>
      </c>
      <c r="E3677">
        <v>97780</v>
      </c>
      <c r="F3677">
        <v>43.448</v>
      </c>
      <c r="G3677">
        <v>297.50200000000001</v>
      </c>
      <c r="H3677">
        <v>98044.936000000002</v>
      </c>
      <c r="I3677">
        <v>24.582317649806669</v>
      </c>
      <c r="J3677">
        <v>295.41300000000001</v>
      </c>
      <c r="K3677">
        <v>97920.591</v>
      </c>
      <c r="L3677">
        <v>22.384417230760619</v>
      </c>
    </row>
    <row r="3678" spans="1:12" x14ac:dyDescent="0.3">
      <c r="A3678" s="2">
        <v>37442.534722222219</v>
      </c>
      <c r="B3678">
        <v>23.28</v>
      </c>
      <c r="C3678">
        <v>22.46</v>
      </c>
      <c r="D3678">
        <v>23.6</v>
      </c>
      <c r="E3678">
        <v>97770</v>
      </c>
      <c r="F3678">
        <v>46.472000000000001</v>
      </c>
      <c r="G3678">
        <v>297.76100000000002</v>
      </c>
      <c r="H3678">
        <v>98044.551000000007</v>
      </c>
      <c r="I3678">
        <v>24.849900115758601</v>
      </c>
      <c r="J3678">
        <v>295.64499999999998</v>
      </c>
      <c r="K3678">
        <v>97920.308000000005</v>
      </c>
      <c r="L3678">
        <v>22.62491964906928</v>
      </c>
    </row>
    <row r="3679" spans="1:12" x14ac:dyDescent="0.3">
      <c r="A3679" s="2">
        <v>37442.541666666657</v>
      </c>
      <c r="B3679">
        <v>24.13</v>
      </c>
      <c r="C3679">
        <v>22.91</v>
      </c>
      <c r="D3679">
        <v>23.7</v>
      </c>
      <c r="E3679">
        <v>97760</v>
      </c>
      <c r="F3679">
        <v>47.932000000000002</v>
      </c>
      <c r="G3679">
        <v>298.01400000000001</v>
      </c>
      <c r="H3679">
        <v>98044.168999999994</v>
      </c>
      <c r="I3679">
        <v>25.111495917723399</v>
      </c>
      <c r="J3679">
        <v>295.87099999999998</v>
      </c>
      <c r="K3679">
        <v>97920.025999999998</v>
      </c>
      <c r="L3679">
        <v>22.859434443216859</v>
      </c>
    </row>
    <row r="3680" spans="1:12" x14ac:dyDescent="0.3">
      <c r="A3680" s="2">
        <v>37442.548611111109</v>
      </c>
      <c r="B3680">
        <v>23.48</v>
      </c>
      <c r="C3680">
        <v>22.54</v>
      </c>
      <c r="D3680">
        <v>23.4</v>
      </c>
      <c r="E3680">
        <v>97750</v>
      </c>
      <c r="F3680">
        <v>51.319000000000003</v>
      </c>
      <c r="G3680">
        <v>298.33800000000002</v>
      </c>
      <c r="H3680">
        <v>98043.642000000007</v>
      </c>
      <c r="I3680">
        <v>25.444041764796449</v>
      </c>
      <c r="J3680">
        <v>296.17899999999997</v>
      </c>
      <c r="K3680">
        <v>97919.630999999994</v>
      </c>
      <c r="L3680">
        <v>23.175906117152351</v>
      </c>
    </row>
    <row r="3681" spans="1:12" x14ac:dyDescent="0.3">
      <c r="A3681" s="2">
        <v>37442.555555555547</v>
      </c>
      <c r="B3681">
        <v>23.53</v>
      </c>
      <c r="C3681">
        <v>22.82</v>
      </c>
      <c r="D3681">
        <v>23.2</v>
      </c>
      <c r="E3681">
        <v>97740</v>
      </c>
      <c r="F3681">
        <v>54.965000000000003</v>
      </c>
      <c r="G3681">
        <v>298.70600000000002</v>
      </c>
      <c r="H3681">
        <v>98043.088000000003</v>
      </c>
      <c r="I3681">
        <v>25.820622146777279</v>
      </c>
      <c r="J3681">
        <v>296.51</v>
      </c>
      <c r="K3681">
        <v>97919.221999999994</v>
      </c>
      <c r="L3681">
        <v>23.515396155725629</v>
      </c>
    </row>
    <row r="3682" spans="1:12" x14ac:dyDescent="0.3">
      <c r="A3682" s="2">
        <v>37442.5625</v>
      </c>
      <c r="B3682">
        <v>24.19</v>
      </c>
      <c r="C3682">
        <v>23.04</v>
      </c>
      <c r="D3682">
        <v>23.6</v>
      </c>
      <c r="E3682">
        <v>97730</v>
      </c>
      <c r="F3682">
        <v>57.889000000000003</v>
      </c>
      <c r="G3682">
        <v>298.98399999999998</v>
      </c>
      <c r="H3682">
        <v>98042.592000000004</v>
      </c>
      <c r="I3682">
        <v>26.107192425369419</v>
      </c>
      <c r="J3682">
        <v>296.77999999999997</v>
      </c>
      <c r="K3682">
        <v>97918.841</v>
      </c>
      <c r="L3682">
        <v>23.79389650703126</v>
      </c>
    </row>
    <row r="3683" spans="1:12" x14ac:dyDescent="0.3">
      <c r="A3683" s="2">
        <v>37442.569444444453</v>
      </c>
      <c r="B3683">
        <v>24.03</v>
      </c>
      <c r="C3683">
        <v>22.87</v>
      </c>
      <c r="D3683">
        <v>23.8</v>
      </c>
      <c r="E3683">
        <v>97720</v>
      </c>
      <c r="F3683">
        <v>60.082999999999998</v>
      </c>
      <c r="G3683">
        <v>299.185</v>
      </c>
      <c r="H3683">
        <v>98042.142999999996</v>
      </c>
      <c r="I3683">
        <v>26.316747866529681</v>
      </c>
      <c r="J3683">
        <v>297.00099999999998</v>
      </c>
      <c r="K3683">
        <v>97918.48</v>
      </c>
      <c r="L3683">
        <v>24.023402110923769</v>
      </c>
    </row>
    <row r="3684" spans="1:12" x14ac:dyDescent="0.3">
      <c r="A3684" s="2">
        <v>37442.576388888891</v>
      </c>
      <c r="B3684">
        <v>24.34</v>
      </c>
      <c r="C3684">
        <v>23.23</v>
      </c>
      <c r="D3684">
        <v>24.3</v>
      </c>
      <c r="E3684">
        <v>97710</v>
      </c>
      <c r="F3684">
        <v>61.375999999999998</v>
      </c>
      <c r="G3684">
        <v>299.29700000000003</v>
      </c>
      <c r="H3684">
        <v>98041.75</v>
      </c>
      <c r="I3684">
        <v>26.43727832303415</v>
      </c>
      <c r="J3684">
        <v>297.161</v>
      </c>
      <c r="K3684">
        <v>97918.144</v>
      </c>
      <c r="L3684">
        <v>24.191905898365629</v>
      </c>
    </row>
    <row r="3685" spans="1:12" x14ac:dyDescent="0.3">
      <c r="A3685" s="2">
        <v>37442.583333333343</v>
      </c>
      <c r="B3685">
        <v>25.04</v>
      </c>
      <c r="C3685">
        <v>23.77</v>
      </c>
      <c r="D3685">
        <v>24.2</v>
      </c>
      <c r="E3685">
        <v>97700</v>
      </c>
      <c r="F3685">
        <v>60.957000000000001</v>
      </c>
      <c r="G3685">
        <v>299.28699999999998</v>
      </c>
      <c r="H3685">
        <v>98041.430999999997</v>
      </c>
      <c r="I3685">
        <v>26.43575913094071</v>
      </c>
      <c r="J3685">
        <v>297.24400000000003</v>
      </c>
      <c r="K3685">
        <v>97917.842000000004</v>
      </c>
      <c r="L3685">
        <v>24.28340035305018</v>
      </c>
    </row>
    <row r="3686" spans="1:12" x14ac:dyDescent="0.3">
      <c r="A3686" s="2">
        <v>37442.590277777781</v>
      </c>
      <c r="B3686">
        <v>25.09</v>
      </c>
      <c r="C3686">
        <v>23.76</v>
      </c>
      <c r="D3686">
        <v>24.3</v>
      </c>
      <c r="E3686">
        <v>97691.667000000001</v>
      </c>
      <c r="F3686">
        <v>61.606999999999999</v>
      </c>
      <c r="G3686">
        <v>299.21199999999999</v>
      </c>
      <c r="H3686">
        <v>98041.218999999997</v>
      </c>
      <c r="I3686">
        <v>26.36780552472322</v>
      </c>
      <c r="J3686">
        <v>297.27100000000002</v>
      </c>
      <c r="K3686">
        <v>97917.623000000007</v>
      </c>
      <c r="L3686">
        <v>24.317483756694461</v>
      </c>
    </row>
    <row r="3687" spans="1:12" x14ac:dyDescent="0.3">
      <c r="A3687" s="2">
        <v>37442.597222222219</v>
      </c>
      <c r="B3687">
        <v>24.75</v>
      </c>
      <c r="C3687">
        <v>24.05</v>
      </c>
      <c r="D3687">
        <v>24.8</v>
      </c>
      <c r="E3687">
        <v>97683.332999999999</v>
      </c>
      <c r="F3687">
        <v>64.031000000000006</v>
      </c>
      <c r="G3687">
        <v>299.21899999999999</v>
      </c>
      <c r="H3687">
        <v>98040.945999999996</v>
      </c>
      <c r="I3687">
        <v>26.381882475770681</v>
      </c>
      <c r="J3687">
        <v>297.37</v>
      </c>
      <c r="K3687">
        <v>97917.373000000007</v>
      </c>
      <c r="L3687">
        <v>24.423592458332731</v>
      </c>
    </row>
    <row r="3688" spans="1:12" x14ac:dyDescent="0.3">
      <c r="A3688" s="2">
        <v>37442.604166666657</v>
      </c>
      <c r="B3688">
        <v>24.85</v>
      </c>
      <c r="C3688">
        <v>23.75</v>
      </c>
      <c r="D3688">
        <v>24.8</v>
      </c>
      <c r="E3688">
        <v>97675</v>
      </c>
      <c r="F3688">
        <v>66.194000000000003</v>
      </c>
      <c r="G3688">
        <v>299.19099999999997</v>
      </c>
      <c r="H3688">
        <v>98040.686000000002</v>
      </c>
      <c r="I3688">
        <v>26.360933603482689</v>
      </c>
      <c r="J3688">
        <v>297.45299999999997</v>
      </c>
      <c r="K3688">
        <v>97917.127999999997</v>
      </c>
      <c r="L3688">
        <v>24.51369877780223</v>
      </c>
    </row>
    <row r="3689" spans="1:12" x14ac:dyDescent="0.3">
      <c r="A3689" s="2">
        <v>37442.611111111109</v>
      </c>
      <c r="B3689">
        <v>24.86</v>
      </c>
      <c r="C3689">
        <v>24.13</v>
      </c>
      <c r="D3689">
        <v>25</v>
      </c>
      <c r="E3689">
        <v>97666.667000000001</v>
      </c>
      <c r="F3689">
        <v>67.781999999999996</v>
      </c>
      <c r="G3689">
        <v>299.13400000000001</v>
      </c>
      <c r="H3689">
        <v>98040.445000000007</v>
      </c>
      <c r="I3689">
        <v>26.310969097185819</v>
      </c>
      <c r="J3689">
        <v>297.51600000000002</v>
      </c>
      <c r="K3689">
        <v>97916.891000000003</v>
      </c>
      <c r="L3689">
        <v>24.583802133840269</v>
      </c>
    </row>
    <row r="3690" spans="1:12" x14ac:dyDescent="0.3">
      <c r="A3690" s="2">
        <v>37442.618055555547</v>
      </c>
      <c r="B3690">
        <v>25.49</v>
      </c>
      <c r="C3690">
        <v>24.56</v>
      </c>
      <c r="D3690">
        <v>24.8</v>
      </c>
      <c r="E3690">
        <v>97658.332999999999</v>
      </c>
      <c r="F3690">
        <v>69.141999999999996</v>
      </c>
      <c r="G3690">
        <v>299.053</v>
      </c>
      <c r="H3690">
        <v>98040.218999999997</v>
      </c>
      <c r="I3690">
        <v>26.236989851964889</v>
      </c>
      <c r="J3690">
        <v>297.56400000000002</v>
      </c>
      <c r="K3690">
        <v>97916.661999999997</v>
      </c>
      <c r="L3690">
        <v>24.63890575973085</v>
      </c>
    </row>
    <row r="3691" spans="1:12" x14ac:dyDescent="0.3">
      <c r="A3691" s="2">
        <v>37442.625</v>
      </c>
      <c r="B3691">
        <v>24.98</v>
      </c>
      <c r="C3691">
        <v>24.49</v>
      </c>
      <c r="D3691">
        <v>25.2</v>
      </c>
      <c r="E3691">
        <v>97650</v>
      </c>
      <c r="F3691">
        <v>74.825999999999993</v>
      </c>
      <c r="G3691">
        <v>298.95299999999997</v>
      </c>
      <c r="H3691">
        <v>98040</v>
      </c>
      <c r="I3691">
        <v>26.143991110978671</v>
      </c>
      <c r="J3691">
        <v>297.60500000000002</v>
      </c>
      <c r="K3691">
        <v>97916.433999999994</v>
      </c>
      <c r="L3691">
        <v>24.68700699432458</v>
      </c>
    </row>
    <row r="3692" spans="1:12" x14ac:dyDescent="0.3">
      <c r="A3692" s="2">
        <v>37442.631944444453</v>
      </c>
      <c r="B3692">
        <v>24.77</v>
      </c>
      <c r="C3692">
        <v>24.29</v>
      </c>
      <c r="D3692">
        <v>25.6</v>
      </c>
      <c r="E3692">
        <v>97643.332999999999</v>
      </c>
      <c r="F3692">
        <v>76.150000000000006</v>
      </c>
      <c r="G3692">
        <v>298.89600000000002</v>
      </c>
      <c r="H3692">
        <v>98039.807000000001</v>
      </c>
      <c r="I3692">
        <v>26.09260092159127</v>
      </c>
      <c r="J3692">
        <v>297.65899999999999</v>
      </c>
      <c r="K3692">
        <v>97916.244000000006</v>
      </c>
      <c r="L3692">
        <v>24.74670079253184</v>
      </c>
    </row>
    <row r="3693" spans="1:12" x14ac:dyDescent="0.3">
      <c r="A3693" s="2">
        <v>37442.638888888891</v>
      </c>
      <c r="B3693">
        <v>25.25</v>
      </c>
      <c r="C3693">
        <v>24.32</v>
      </c>
      <c r="D3693">
        <v>25.5</v>
      </c>
      <c r="E3693">
        <v>97636.667000000001</v>
      </c>
      <c r="F3693">
        <v>78.248999999999995</v>
      </c>
      <c r="G3693">
        <v>298.96100000000001</v>
      </c>
      <c r="H3693">
        <v>98039.547999999995</v>
      </c>
      <c r="I3693">
        <v>26.16329435725396</v>
      </c>
      <c r="J3693">
        <v>297.77699999999999</v>
      </c>
      <c r="K3693">
        <v>97916.024000000005</v>
      </c>
      <c r="L3693">
        <v>24.870422481824281</v>
      </c>
    </row>
    <row r="3694" spans="1:12" x14ac:dyDescent="0.3">
      <c r="A3694" s="2">
        <v>37442.645833333343</v>
      </c>
      <c r="B3694">
        <v>25.99</v>
      </c>
      <c r="C3694">
        <v>24.61</v>
      </c>
      <c r="D3694">
        <v>25.3</v>
      </c>
      <c r="E3694">
        <v>97630</v>
      </c>
      <c r="F3694">
        <v>80.055999999999997</v>
      </c>
      <c r="G3694">
        <v>298.98599999999999</v>
      </c>
      <c r="H3694">
        <v>98039.3</v>
      </c>
      <c r="I3694">
        <v>26.19395333489717</v>
      </c>
      <c r="J3694">
        <v>297.88099999999997</v>
      </c>
      <c r="K3694">
        <v>97915.804999999993</v>
      </c>
      <c r="L3694">
        <v>24.98013916947156</v>
      </c>
    </row>
    <row r="3695" spans="1:12" x14ac:dyDescent="0.3">
      <c r="A3695" s="2">
        <v>37442.652777777781</v>
      </c>
      <c r="B3695">
        <v>25.28</v>
      </c>
      <c r="C3695">
        <v>24.62</v>
      </c>
      <c r="D3695">
        <v>25.2</v>
      </c>
      <c r="E3695">
        <v>97623.332999999999</v>
      </c>
      <c r="F3695">
        <v>82.441999999999993</v>
      </c>
      <c r="G3695">
        <v>299.096</v>
      </c>
      <c r="H3695">
        <v>98039</v>
      </c>
      <c r="I3695">
        <v>26.30967169679661</v>
      </c>
      <c r="J3695">
        <v>298.03699999999998</v>
      </c>
      <c r="K3695">
        <v>97915.561000000002</v>
      </c>
      <c r="L3695">
        <v>25.141882985885729</v>
      </c>
    </row>
    <row r="3696" spans="1:12" x14ac:dyDescent="0.3">
      <c r="A3696" s="2">
        <v>37442.659722222219</v>
      </c>
      <c r="B3696">
        <v>25.95</v>
      </c>
      <c r="C3696">
        <v>25.07</v>
      </c>
      <c r="D3696">
        <v>25.2</v>
      </c>
      <c r="E3696">
        <v>97616.667000000001</v>
      </c>
      <c r="F3696">
        <v>85.012</v>
      </c>
      <c r="G3696">
        <v>299.233</v>
      </c>
      <c r="H3696">
        <v>98038.678</v>
      </c>
      <c r="I3696">
        <v>26.45240789888339</v>
      </c>
      <c r="J3696">
        <v>298.21499999999997</v>
      </c>
      <c r="K3696">
        <v>97915.305999999997</v>
      </c>
      <c r="L3696">
        <v>25.325641946366829</v>
      </c>
    </row>
    <row r="3697" spans="1:12" x14ac:dyDescent="0.3">
      <c r="A3697" s="2">
        <v>37442.666666666657</v>
      </c>
      <c r="B3697">
        <v>25.4</v>
      </c>
      <c r="C3697">
        <v>24.94</v>
      </c>
      <c r="D3697">
        <v>25.4</v>
      </c>
      <c r="E3697">
        <v>97610</v>
      </c>
      <c r="F3697">
        <v>102.732</v>
      </c>
      <c r="G3697">
        <v>299.55399999999997</v>
      </c>
      <c r="H3697">
        <v>98038.231</v>
      </c>
      <c r="I3697">
        <v>26.779271787928622</v>
      </c>
      <c r="J3697">
        <v>298.52699999999999</v>
      </c>
      <c r="K3697">
        <v>97914.99</v>
      </c>
      <c r="L3697">
        <v>25.643475377555259</v>
      </c>
    </row>
    <row r="3698" spans="1:12" x14ac:dyDescent="0.3">
      <c r="A3698" s="2">
        <v>37442.673611111109</v>
      </c>
      <c r="B3698">
        <v>24.84</v>
      </c>
      <c r="C3698">
        <v>24.49</v>
      </c>
      <c r="D3698">
        <v>25.6</v>
      </c>
      <c r="E3698">
        <v>97605</v>
      </c>
      <c r="F3698">
        <v>104.423</v>
      </c>
      <c r="G3698">
        <v>299.53800000000001</v>
      </c>
      <c r="H3698">
        <v>98038.087</v>
      </c>
      <c r="I3698">
        <v>26.767519669199601</v>
      </c>
      <c r="J3698">
        <v>298.58199999999999</v>
      </c>
      <c r="K3698">
        <v>97914.857999999993</v>
      </c>
      <c r="L3698">
        <v>25.702787563392011</v>
      </c>
    </row>
    <row r="3699" spans="1:12" x14ac:dyDescent="0.3">
      <c r="A3699" s="2">
        <v>37442.680555555547</v>
      </c>
      <c r="B3699">
        <v>25.15</v>
      </c>
      <c r="C3699">
        <v>24.79</v>
      </c>
      <c r="D3699">
        <v>26.1</v>
      </c>
      <c r="E3699">
        <v>97600</v>
      </c>
      <c r="F3699">
        <v>106.246</v>
      </c>
      <c r="G3699">
        <v>299.55</v>
      </c>
      <c r="H3699">
        <v>98037.934999999998</v>
      </c>
      <c r="I3699">
        <v>26.783796255778839</v>
      </c>
      <c r="J3699">
        <v>298.65100000000001</v>
      </c>
      <c r="K3699">
        <v>97914.724000000002</v>
      </c>
      <c r="L3699">
        <v>25.776112755190809</v>
      </c>
    </row>
    <row r="3700" spans="1:12" x14ac:dyDescent="0.3">
      <c r="A3700" s="2">
        <v>37442.6875</v>
      </c>
      <c r="B3700">
        <v>25.27</v>
      </c>
      <c r="C3700">
        <v>24.91</v>
      </c>
      <c r="D3700">
        <v>25.5</v>
      </c>
      <c r="E3700">
        <v>97595</v>
      </c>
      <c r="F3700">
        <v>107.03100000000001</v>
      </c>
      <c r="G3700">
        <v>299.42500000000001</v>
      </c>
      <c r="H3700">
        <v>98037.862999999998</v>
      </c>
      <c r="I3700">
        <v>26.662965960063051</v>
      </c>
      <c r="J3700">
        <v>298.63099999999997</v>
      </c>
      <c r="K3700">
        <v>97914.626999999993</v>
      </c>
      <c r="L3700">
        <v>25.76038925026597</v>
      </c>
    </row>
    <row r="3701" spans="1:12" x14ac:dyDescent="0.3">
      <c r="A3701" s="2">
        <v>37442.694444444453</v>
      </c>
      <c r="B3701">
        <v>25.44</v>
      </c>
      <c r="C3701">
        <v>24.97</v>
      </c>
      <c r="D3701">
        <v>25.1</v>
      </c>
      <c r="E3701">
        <v>97590</v>
      </c>
      <c r="F3701">
        <v>108.654</v>
      </c>
      <c r="G3701">
        <v>299.41500000000002</v>
      </c>
      <c r="H3701">
        <v>98037.717999999993</v>
      </c>
      <c r="I3701">
        <v>26.657219159004459</v>
      </c>
      <c r="J3701">
        <v>298.69600000000003</v>
      </c>
      <c r="K3701">
        <v>97914.494999999995</v>
      </c>
      <c r="L3701">
        <v>25.82971563648243</v>
      </c>
    </row>
    <row r="3702" spans="1:12" x14ac:dyDescent="0.3">
      <c r="A3702" s="2">
        <v>37442.701388888891</v>
      </c>
      <c r="B3702">
        <v>24.98</v>
      </c>
      <c r="C3702">
        <v>24.81</v>
      </c>
      <c r="D3702">
        <v>25.2</v>
      </c>
      <c r="E3702">
        <v>97585</v>
      </c>
      <c r="F3702">
        <v>111.777</v>
      </c>
      <c r="G3702">
        <v>299.72899999999998</v>
      </c>
      <c r="H3702">
        <v>98037.351999999999</v>
      </c>
      <c r="I3702">
        <v>26.975707904725141</v>
      </c>
      <c r="J3702">
        <v>299.00099999999998</v>
      </c>
      <c r="K3702">
        <v>97914.258000000002</v>
      </c>
      <c r="L3702">
        <v>26.139183764355721</v>
      </c>
    </row>
    <row r="3703" spans="1:12" x14ac:dyDescent="0.3">
      <c r="A3703" s="2">
        <v>37442.708333333343</v>
      </c>
      <c r="B3703">
        <v>25.26</v>
      </c>
      <c r="C3703">
        <v>24.9</v>
      </c>
      <c r="D3703">
        <v>25.2</v>
      </c>
      <c r="E3703">
        <v>97580</v>
      </c>
      <c r="F3703">
        <v>130.45699999999999</v>
      </c>
      <c r="G3703">
        <v>300.01600000000002</v>
      </c>
      <c r="H3703">
        <v>98037</v>
      </c>
      <c r="I3703">
        <v>27.26718163963994</v>
      </c>
      <c r="J3703">
        <v>299.28899999999999</v>
      </c>
      <c r="K3703">
        <v>97914.024999999994</v>
      </c>
      <c r="L3703">
        <v>26.431647577254239</v>
      </c>
    </row>
    <row r="3704" spans="1:12" x14ac:dyDescent="0.3">
      <c r="A3704" s="2">
        <v>37442.715277777781</v>
      </c>
      <c r="B3704">
        <v>24.97</v>
      </c>
      <c r="C3704">
        <v>24.7</v>
      </c>
      <c r="D3704">
        <v>25.2</v>
      </c>
      <c r="E3704">
        <v>97576.667000000001</v>
      </c>
      <c r="F3704">
        <v>130.774</v>
      </c>
      <c r="G3704">
        <v>300.12799999999999</v>
      </c>
      <c r="H3704">
        <v>98036.88</v>
      </c>
      <c r="I3704">
        <v>27.38216206896033</v>
      </c>
      <c r="J3704">
        <v>299.39600000000002</v>
      </c>
      <c r="K3704">
        <v>97913.951000000001</v>
      </c>
      <c r="L3704">
        <v>26.541615083998241</v>
      </c>
    </row>
    <row r="3705" spans="1:12" x14ac:dyDescent="0.3">
      <c r="A3705" s="2">
        <v>37442.722222222219</v>
      </c>
      <c r="B3705">
        <v>24.61</v>
      </c>
      <c r="C3705">
        <v>24.57</v>
      </c>
      <c r="D3705">
        <v>25.2</v>
      </c>
      <c r="E3705">
        <v>97573.332999999999</v>
      </c>
      <c r="F3705">
        <v>130.15700000000001</v>
      </c>
      <c r="G3705">
        <v>300.05200000000002</v>
      </c>
      <c r="H3705">
        <v>98036.894</v>
      </c>
      <c r="I3705">
        <v>27.30900813211451</v>
      </c>
      <c r="J3705">
        <v>299.36700000000002</v>
      </c>
      <c r="K3705">
        <v>97913.945000000007</v>
      </c>
      <c r="L3705">
        <v>26.515509580311971</v>
      </c>
    </row>
    <row r="3706" spans="1:12" x14ac:dyDescent="0.3">
      <c r="A3706" s="2">
        <v>37442.729166666657</v>
      </c>
      <c r="B3706">
        <v>24.79</v>
      </c>
      <c r="C3706">
        <v>24.59</v>
      </c>
      <c r="D3706">
        <v>25.5</v>
      </c>
      <c r="E3706">
        <v>97570</v>
      </c>
      <c r="F3706">
        <v>129.06</v>
      </c>
      <c r="G3706">
        <v>299.92</v>
      </c>
      <c r="H3706">
        <v>98036.951000000001</v>
      </c>
      <c r="I3706">
        <v>27.179813112704661</v>
      </c>
      <c r="J3706">
        <v>299.29599999999999</v>
      </c>
      <c r="K3706">
        <v>97913.96</v>
      </c>
      <c r="L3706">
        <v>26.447378848015148</v>
      </c>
    </row>
    <row r="3707" spans="1:12" x14ac:dyDescent="0.3">
      <c r="A3707" s="2">
        <v>37442.736111111109</v>
      </c>
      <c r="B3707">
        <v>24.83</v>
      </c>
      <c r="C3707">
        <v>24.66</v>
      </c>
      <c r="D3707">
        <v>25</v>
      </c>
      <c r="E3707">
        <v>97566.667000000001</v>
      </c>
      <c r="F3707">
        <v>127.217</v>
      </c>
      <c r="G3707">
        <v>299.74400000000003</v>
      </c>
      <c r="H3707">
        <v>98037.047999999995</v>
      </c>
      <c r="I3707">
        <v>27.006590062142379</v>
      </c>
      <c r="J3707">
        <v>299.18299999999999</v>
      </c>
      <c r="K3707">
        <v>97913.998999999996</v>
      </c>
      <c r="L3707">
        <v>26.337225139497718</v>
      </c>
    </row>
    <row r="3708" spans="1:12" x14ac:dyDescent="0.3">
      <c r="A3708" s="2">
        <v>37442.743055555547</v>
      </c>
      <c r="B3708">
        <v>24.85</v>
      </c>
      <c r="C3708">
        <v>24.64</v>
      </c>
      <c r="D3708">
        <v>24.8</v>
      </c>
      <c r="E3708">
        <v>97563.332999999999</v>
      </c>
      <c r="F3708">
        <v>125.14</v>
      </c>
      <c r="G3708">
        <v>299.62299999999999</v>
      </c>
      <c r="H3708">
        <v>98037.118000000002</v>
      </c>
      <c r="I3708">
        <v>26.88841710495069</v>
      </c>
      <c r="J3708">
        <v>299.10599999999999</v>
      </c>
      <c r="K3708">
        <v>97914.028999999995</v>
      </c>
      <c r="L3708">
        <v>26.26309929364885</v>
      </c>
    </row>
    <row r="3709" spans="1:12" x14ac:dyDescent="0.3">
      <c r="A3709" s="2">
        <v>37442.75</v>
      </c>
      <c r="B3709">
        <v>24.65</v>
      </c>
      <c r="C3709">
        <v>24.53</v>
      </c>
      <c r="D3709">
        <v>24.7</v>
      </c>
      <c r="E3709">
        <v>97560</v>
      </c>
      <c r="F3709">
        <v>135.92699999999999</v>
      </c>
      <c r="G3709">
        <v>299.54000000000002</v>
      </c>
      <c r="H3709">
        <v>98037.157000000007</v>
      </c>
      <c r="I3709">
        <v>26.80826691916889</v>
      </c>
      <c r="J3709">
        <v>299.06700000000001</v>
      </c>
      <c r="K3709">
        <v>97914.043000000005</v>
      </c>
      <c r="L3709">
        <v>26.226996578395362</v>
      </c>
    </row>
    <row r="3710" spans="1:12" x14ac:dyDescent="0.3">
      <c r="A3710" s="2">
        <v>37442.756944444453</v>
      </c>
      <c r="B3710">
        <v>25</v>
      </c>
      <c r="C3710">
        <v>24.57</v>
      </c>
      <c r="D3710">
        <v>24.6</v>
      </c>
      <c r="E3710">
        <v>97566.667000000001</v>
      </c>
      <c r="F3710">
        <v>133.006</v>
      </c>
      <c r="G3710">
        <v>299.30799999999999</v>
      </c>
      <c r="H3710">
        <v>98037.455000000002</v>
      </c>
      <c r="I3710">
        <v>26.570345784134819</v>
      </c>
      <c r="J3710">
        <v>298.85399999999998</v>
      </c>
      <c r="K3710">
        <v>97914.25</v>
      </c>
      <c r="L3710">
        <v>26.00810992333254</v>
      </c>
    </row>
    <row r="3711" spans="1:12" x14ac:dyDescent="0.3">
      <c r="A3711" s="2">
        <v>37442.763888888891</v>
      </c>
      <c r="B3711">
        <v>24.67</v>
      </c>
      <c r="C3711">
        <v>24.47</v>
      </c>
      <c r="D3711">
        <v>24.5</v>
      </c>
      <c r="E3711">
        <v>97573.332999999999</v>
      </c>
      <c r="F3711">
        <v>129.364</v>
      </c>
      <c r="G3711">
        <v>298.99799999999999</v>
      </c>
      <c r="H3711">
        <v>98037.873000000007</v>
      </c>
      <c r="I3711">
        <v>26.254433520190791</v>
      </c>
      <c r="J3711">
        <v>298.56400000000002</v>
      </c>
      <c r="K3711">
        <v>97914.543999999994</v>
      </c>
      <c r="L3711">
        <v>25.712231778977529</v>
      </c>
    </row>
    <row r="3712" spans="1:12" x14ac:dyDescent="0.3">
      <c r="A3712" s="2">
        <v>37442.770833333343</v>
      </c>
      <c r="B3712">
        <v>24.69</v>
      </c>
      <c r="C3712">
        <v>24.46</v>
      </c>
      <c r="D3712">
        <v>24.3</v>
      </c>
      <c r="E3712">
        <v>97580</v>
      </c>
      <c r="F3712">
        <v>123.633</v>
      </c>
      <c r="G3712">
        <v>298.447</v>
      </c>
      <c r="H3712">
        <v>98038.574999999997</v>
      </c>
      <c r="I3712">
        <v>25.69745666994578</v>
      </c>
      <c r="J3712">
        <v>298.04199999999997</v>
      </c>
      <c r="K3712">
        <v>97915.024999999994</v>
      </c>
      <c r="L3712">
        <v>25.18429965686045</v>
      </c>
    </row>
    <row r="3713" spans="1:12" x14ac:dyDescent="0.3">
      <c r="A3713" s="2">
        <v>37442.777777777781</v>
      </c>
      <c r="B3713">
        <v>24.62</v>
      </c>
      <c r="C3713">
        <v>24.46</v>
      </c>
      <c r="D3713">
        <v>24</v>
      </c>
      <c r="E3713">
        <v>97586.667000000001</v>
      </c>
      <c r="F3713">
        <v>113.565</v>
      </c>
      <c r="G3713">
        <v>298.07799999999997</v>
      </c>
      <c r="H3713">
        <v>98039.122000000003</v>
      </c>
      <c r="I3713">
        <v>25.322605669371171</v>
      </c>
      <c r="J3713">
        <v>297.67500000000001</v>
      </c>
      <c r="K3713">
        <v>97915.417000000001</v>
      </c>
      <c r="L3713">
        <v>24.811458723421708</v>
      </c>
    </row>
    <row r="3714" spans="1:12" x14ac:dyDescent="0.3">
      <c r="A3714" s="2">
        <v>37442.784722222219</v>
      </c>
      <c r="B3714">
        <v>24.53</v>
      </c>
      <c r="C3714">
        <v>24.31</v>
      </c>
      <c r="D3714">
        <v>23.6</v>
      </c>
      <c r="E3714">
        <v>97593.332999999999</v>
      </c>
      <c r="F3714">
        <v>109.91200000000001</v>
      </c>
      <c r="G3714">
        <v>297.64100000000002</v>
      </c>
      <c r="H3714">
        <v>98039.686000000002</v>
      </c>
      <c r="I3714">
        <v>24.879695274818971</v>
      </c>
      <c r="J3714">
        <v>297.31200000000001</v>
      </c>
      <c r="K3714">
        <v>97915.813999999998</v>
      </c>
      <c r="L3714">
        <v>24.442640795393569</v>
      </c>
    </row>
    <row r="3715" spans="1:12" x14ac:dyDescent="0.3">
      <c r="A3715" s="2">
        <v>37442.791666666657</v>
      </c>
      <c r="B3715">
        <v>24.2</v>
      </c>
      <c r="C3715">
        <v>24.01</v>
      </c>
      <c r="D3715">
        <v>23.3</v>
      </c>
      <c r="E3715">
        <v>97600</v>
      </c>
      <c r="F3715">
        <v>108.825</v>
      </c>
      <c r="G3715">
        <v>297.21600000000001</v>
      </c>
      <c r="H3715">
        <v>98040.26</v>
      </c>
      <c r="I3715">
        <v>24.4488242919162</v>
      </c>
      <c r="J3715">
        <v>296.923</v>
      </c>
      <c r="K3715">
        <v>97916.218999999997</v>
      </c>
      <c r="L3715">
        <v>24.04781872639586</v>
      </c>
    </row>
    <row r="3716" spans="1:12" x14ac:dyDescent="0.3">
      <c r="A3716" s="2">
        <v>37442.798611111109</v>
      </c>
      <c r="B3716">
        <v>24.2</v>
      </c>
      <c r="C3716">
        <v>23.93</v>
      </c>
      <c r="D3716">
        <v>23.1</v>
      </c>
      <c r="E3716">
        <v>97613.332999999999</v>
      </c>
      <c r="F3716">
        <v>106.08499999999999</v>
      </c>
      <c r="G3716">
        <v>296.91699999999997</v>
      </c>
      <c r="H3716">
        <v>98040.679000000004</v>
      </c>
      <c r="I3716">
        <v>24.13818805510363</v>
      </c>
      <c r="J3716">
        <v>296.649</v>
      </c>
      <c r="K3716">
        <v>97916.517999999996</v>
      </c>
      <c r="L3716">
        <v>23.762224625494699</v>
      </c>
    </row>
    <row r="3717" spans="1:12" x14ac:dyDescent="0.3">
      <c r="A3717" s="2">
        <v>37442.805555555547</v>
      </c>
      <c r="B3717">
        <v>24.1</v>
      </c>
      <c r="C3717">
        <v>23.88</v>
      </c>
      <c r="D3717">
        <v>22.6</v>
      </c>
      <c r="E3717">
        <v>97626.667000000001</v>
      </c>
      <c r="F3717">
        <v>104.27500000000001</v>
      </c>
      <c r="G3717">
        <v>296.75200000000001</v>
      </c>
      <c r="H3717">
        <v>98041.017999999996</v>
      </c>
      <c r="I3717">
        <v>23.961668721081761</v>
      </c>
      <c r="J3717">
        <v>296.459</v>
      </c>
      <c r="K3717">
        <v>97916.78</v>
      </c>
      <c r="L3717">
        <v>23.560691878274721</v>
      </c>
    </row>
    <row r="3718" spans="1:12" x14ac:dyDescent="0.3">
      <c r="A3718" s="2">
        <v>37442.8125</v>
      </c>
      <c r="B3718">
        <v>24.19</v>
      </c>
      <c r="C3718">
        <v>23.78</v>
      </c>
      <c r="D3718">
        <v>22.4</v>
      </c>
      <c r="E3718">
        <v>97640</v>
      </c>
      <c r="F3718">
        <v>102.274</v>
      </c>
      <c r="G3718">
        <v>296.548</v>
      </c>
      <c r="H3718">
        <v>98041.34</v>
      </c>
      <c r="I3718">
        <v>23.74610434534236</v>
      </c>
      <c r="J3718">
        <v>296.27600000000001</v>
      </c>
      <c r="K3718">
        <v>97917.020999999993</v>
      </c>
      <c r="L3718">
        <v>23.366164069471889</v>
      </c>
    </row>
    <row r="3719" spans="1:12" x14ac:dyDescent="0.3">
      <c r="A3719" s="2">
        <v>37442.819444444453</v>
      </c>
      <c r="B3719">
        <v>24.04</v>
      </c>
      <c r="C3719">
        <v>23.64</v>
      </c>
      <c r="D3719">
        <v>22.5</v>
      </c>
      <c r="E3719">
        <v>97653.332999999999</v>
      </c>
      <c r="F3719">
        <v>100.286</v>
      </c>
      <c r="G3719">
        <v>296.35500000000002</v>
      </c>
      <c r="H3719">
        <v>98041.668999999994</v>
      </c>
      <c r="I3719">
        <v>23.541576103489891</v>
      </c>
      <c r="J3719">
        <v>296.08999999999997</v>
      </c>
      <c r="K3719">
        <v>97917.27</v>
      </c>
      <c r="L3719">
        <v>23.168656932363891</v>
      </c>
    </row>
    <row r="3720" spans="1:12" x14ac:dyDescent="0.3">
      <c r="A3720" s="2">
        <v>37442.826388888891</v>
      </c>
      <c r="B3720">
        <v>24.04</v>
      </c>
      <c r="C3720">
        <v>23.56</v>
      </c>
      <c r="D3720">
        <v>22.9</v>
      </c>
      <c r="E3720">
        <v>97666.667000000001</v>
      </c>
      <c r="F3720">
        <v>98.111999999999995</v>
      </c>
      <c r="G3720">
        <v>296.142</v>
      </c>
      <c r="H3720">
        <v>98042.016000000003</v>
      </c>
      <c r="I3720">
        <v>23.317057338926471</v>
      </c>
      <c r="J3720">
        <v>295.88600000000002</v>
      </c>
      <c r="K3720">
        <v>97917.528000000006</v>
      </c>
      <c r="L3720">
        <v>22.953159782635449</v>
      </c>
    </row>
    <row r="3721" spans="1:12" x14ac:dyDescent="0.3">
      <c r="A3721" s="2">
        <v>37442.833333333343</v>
      </c>
      <c r="B3721">
        <v>23.73</v>
      </c>
      <c r="C3721">
        <v>23.31</v>
      </c>
      <c r="D3721">
        <v>22.7</v>
      </c>
      <c r="E3721">
        <v>97680</v>
      </c>
      <c r="F3721">
        <v>94.462000000000003</v>
      </c>
      <c r="G3721">
        <v>295.92200000000003</v>
      </c>
      <c r="H3721">
        <v>98042.372000000003</v>
      </c>
      <c r="I3721">
        <v>23.085558030621879</v>
      </c>
      <c r="J3721">
        <v>295.673</v>
      </c>
      <c r="K3721">
        <v>97917.793000000005</v>
      </c>
      <c r="L3721">
        <v>22.728680935133241</v>
      </c>
    </row>
    <row r="3722" spans="1:12" x14ac:dyDescent="0.3">
      <c r="A3722" s="2">
        <v>37442.840277777781</v>
      </c>
      <c r="B3722">
        <v>23.32</v>
      </c>
      <c r="C3722">
        <v>22.9</v>
      </c>
      <c r="D3722">
        <v>22.2</v>
      </c>
      <c r="E3722">
        <v>97686.667000000001</v>
      </c>
      <c r="F3722">
        <v>91.524000000000001</v>
      </c>
      <c r="G3722">
        <v>295.62</v>
      </c>
      <c r="H3722">
        <v>98042.846000000005</v>
      </c>
      <c r="I3722">
        <v>22.777870703079369</v>
      </c>
      <c r="J3722">
        <v>295.38099999999997</v>
      </c>
      <c r="K3722">
        <v>97918.141000000003</v>
      </c>
      <c r="L3722">
        <v>22.43100850897423</v>
      </c>
    </row>
    <row r="3723" spans="1:12" x14ac:dyDescent="0.3">
      <c r="A3723" s="2">
        <v>37442.847222222219</v>
      </c>
      <c r="B3723">
        <v>22.98</v>
      </c>
      <c r="C3723">
        <v>22.68</v>
      </c>
      <c r="D3723">
        <v>21.9</v>
      </c>
      <c r="E3723">
        <v>97693.332999999999</v>
      </c>
      <c r="F3723">
        <v>88.102000000000004</v>
      </c>
      <c r="G3723">
        <v>295.262</v>
      </c>
      <c r="H3723">
        <v>98043.379000000001</v>
      </c>
      <c r="I3723">
        <v>22.414189261020908</v>
      </c>
      <c r="J3723">
        <v>295.03899999999999</v>
      </c>
      <c r="K3723">
        <v>97918.525999999998</v>
      </c>
      <c r="L3723">
        <v>22.083347229316932</v>
      </c>
    </row>
    <row r="3724" spans="1:12" x14ac:dyDescent="0.3">
      <c r="A3724" s="2">
        <v>37442.854166666657</v>
      </c>
      <c r="B3724">
        <v>22.79</v>
      </c>
      <c r="C3724">
        <v>22.45</v>
      </c>
      <c r="D3724">
        <v>21.5</v>
      </c>
      <c r="E3724">
        <v>97700</v>
      </c>
      <c r="F3724">
        <v>85.168000000000006</v>
      </c>
      <c r="G3724">
        <v>294.97300000000001</v>
      </c>
      <c r="H3724">
        <v>98043.877999999997</v>
      </c>
      <c r="I3724">
        <v>22.119560407135449</v>
      </c>
      <c r="J3724">
        <v>294.73500000000001</v>
      </c>
      <c r="K3724">
        <v>97918.9</v>
      </c>
      <c r="L3724">
        <v>21.77371302180109</v>
      </c>
    </row>
    <row r="3725" spans="1:12" x14ac:dyDescent="0.3">
      <c r="A3725" s="2">
        <v>37442.861111111109</v>
      </c>
      <c r="B3725">
        <v>22.37</v>
      </c>
      <c r="C3725">
        <v>22.02</v>
      </c>
      <c r="D3725">
        <v>21.1</v>
      </c>
      <c r="E3725">
        <v>97706.667000000001</v>
      </c>
      <c r="F3725">
        <v>84.162999999999997</v>
      </c>
      <c r="G3725">
        <v>294.92399999999998</v>
      </c>
      <c r="H3725">
        <v>98044.182000000001</v>
      </c>
      <c r="I3725">
        <v>22.065011517485861</v>
      </c>
      <c r="J3725">
        <v>294.63099999999997</v>
      </c>
      <c r="K3725">
        <v>97919.17</v>
      </c>
      <c r="L3725">
        <v>21.664125331108551</v>
      </c>
    </row>
    <row r="3726" spans="1:12" x14ac:dyDescent="0.3">
      <c r="A3726" s="2">
        <v>37442.868055555547</v>
      </c>
      <c r="B3726">
        <v>22.14</v>
      </c>
      <c r="C3726">
        <v>21.81</v>
      </c>
      <c r="D3726">
        <v>20.9</v>
      </c>
      <c r="E3726">
        <v>97713.332999999999</v>
      </c>
      <c r="F3726">
        <v>80.617000000000004</v>
      </c>
      <c r="G3726">
        <v>294.54000000000002</v>
      </c>
      <c r="H3726">
        <v>98044.7</v>
      </c>
      <c r="I3726">
        <v>21.675325547054062</v>
      </c>
      <c r="J3726">
        <v>294.291</v>
      </c>
      <c r="K3726">
        <v>97919.535000000003</v>
      </c>
      <c r="L3726">
        <v>21.318482340445879</v>
      </c>
    </row>
    <row r="3727" spans="1:12" x14ac:dyDescent="0.3">
      <c r="A3727" s="2">
        <v>37442.875</v>
      </c>
      <c r="B3727">
        <v>22.03</v>
      </c>
      <c r="C3727">
        <v>21.65</v>
      </c>
      <c r="D3727">
        <v>20.7</v>
      </c>
      <c r="E3727">
        <v>97720</v>
      </c>
      <c r="F3727">
        <v>67.167000000000002</v>
      </c>
      <c r="G3727">
        <v>294.37599999999998</v>
      </c>
      <c r="H3727">
        <v>98045.119999999995</v>
      </c>
      <c r="I3727">
        <v>21.50577795824006</v>
      </c>
      <c r="J3727">
        <v>294.06799999999998</v>
      </c>
      <c r="K3727">
        <v>97919.870999999999</v>
      </c>
      <c r="L3727">
        <v>21.089895008589341</v>
      </c>
    </row>
    <row r="3728" spans="1:12" x14ac:dyDescent="0.3">
      <c r="A3728" s="2">
        <v>37442.881944444453</v>
      </c>
      <c r="B3728">
        <v>21.9</v>
      </c>
      <c r="C3728">
        <v>21.47</v>
      </c>
      <c r="D3728">
        <v>20.5</v>
      </c>
      <c r="E3728">
        <v>97713.332999999999</v>
      </c>
      <c r="F3728">
        <v>64.031999999999996</v>
      </c>
      <c r="G3728">
        <v>294.05799999999999</v>
      </c>
      <c r="H3728">
        <v>98045.667000000001</v>
      </c>
      <c r="I3728">
        <v>21.193688897983691</v>
      </c>
      <c r="J3728">
        <v>293.76299999999998</v>
      </c>
      <c r="K3728">
        <v>97920.285000000003</v>
      </c>
      <c r="L3728">
        <v>20.79080780778764</v>
      </c>
    </row>
    <row r="3729" spans="1:12" x14ac:dyDescent="0.3">
      <c r="A3729" s="2">
        <v>37442.888888888891</v>
      </c>
      <c r="B3729">
        <v>21.69</v>
      </c>
      <c r="C3729">
        <v>21.25</v>
      </c>
      <c r="D3729">
        <v>20.3</v>
      </c>
      <c r="E3729">
        <v>97706.667000000001</v>
      </c>
      <c r="F3729">
        <v>61.521999999999998</v>
      </c>
      <c r="G3729">
        <v>293.83999999999997</v>
      </c>
      <c r="H3729">
        <v>98046.191000000006</v>
      </c>
      <c r="I3729">
        <v>20.981665592035991</v>
      </c>
      <c r="J3729">
        <v>293.49200000000002</v>
      </c>
      <c r="K3729">
        <v>97920.702999999994</v>
      </c>
      <c r="L3729">
        <v>20.52573233018143</v>
      </c>
    </row>
    <row r="3730" spans="1:12" x14ac:dyDescent="0.3">
      <c r="A3730" s="2">
        <v>37442.895833333343</v>
      </c>
      <c r="B3730">
        <v>21.43</v>
      </c>
      <c r="C3730">
        <v>21.04</v>
      </c>
      <c r="D3730">
        <v>20.100000000000001</v>
      </c>
      <c r="E3730">
        <v>97700</v>
      </c>
      <c r="F3730">
        <v>58.899000000000001</v>
      </c>
      <c r="G3730">
        <v>293.60199999999998</v>
      </c>
      <c r="H3730">
        <v>98046.713000000003</v>
      </c>
      <c r="I3730">
        <v>20.749612495076409</v>
      </c>
      <c r="J3730">
        <v>293.21800000000002</v>
      </c>
      <c r="K3730">
        <v>97921.115000000005</v>
      </c>
      <c r="L3730">
        <v>20.25763990068026</v>
      </c>
    </row>
    <row r="3731" spans="1:12" x14ac:dyDescent="0.3">
      <c r="A3731" s="2">
        <v>37442.902777777781</v>
      </c>
      <c r="B3731">
        <v>21.39</v>
      </c>
      <c r="C3731">
        <v>21.04</v>
      </c>
      <c r="D3731">
        <v>20.100000000000001</v>
      </c>
      <c r="E3731">
        <v>97693.332999999999</v>
      </c>
      <c r="F3731">
        <v>56.027999999999999</v>
      </c>
      <c r="G3731">
        <v>293.33</v>
      </c>
      <c r="H3731">
        <v>98047.258000000002</v>
      </c>
      <c r="I3731">
        <v>20.483534411839798</v>
      </c>
      <c r="J3731">
        <v>292.92399999999998</v>
      </c>
      <c r="K3731">
        <v>97921.538</v>
      </c>
      <c r="L3731">
        <v>19.969532692116669</v>
      </c>
    </row>
    <row r="3732" spans="1:12" x14ac:dyDescent="0.3">
      <c r="A3732" s="2">
        <v>37442.909722222219</v>
      </c>
      <c r="B3732">
        <v>21.4</v>
      </c>
      <c r="C3732">
        <v>21</v>
      </c>
      <c r="D3732">
        <v>19.899999999999999</v>
      </c>
      <c r="E3732">
        <v>97686.667000000001</v>
      </c>
      <c r="F3732">
        <v>53.118000000000002</v>
      </c>
      <c r="G3732">
        <v>293.053</v>
      </c>
      <c r="H3732">
        <v>98047.805999999997</v>
      </c>
      <c r="I3732">
        <v>20.212441782229629</v>
      </c>
      <c r="J3732">
        <v>292.62799999999999</v>
      </c>
      <c r="K3732">
        <v>97921.962</v>
      </c>
      <c r="L3732">
        <v>19.679412408947091</v>
      </c>
    </row>
    <row r="3733" spans="1:12" x14ac:dyDescent="0.3">
      <c r="A3733" s="2">
        <v>37442.916666666657</v>
      </c>
      <c r="B3733">
        <v>21.36</v>
      </c>
      <c r="C3733">
        <v>20.86</v>
      </c>
      <c r="D3733">
        <v>19.7</v>
      </c>
      <c r="E3733">
        <v>97680</v>
      </c>
      <c r="F3733">
        <v>33.408000000000001</v>
      </c>
      <c r="G3733">
        <v>292.69099999999997</v>
      </c>
      <c r="H3733">
        <v>98048.41</v>
      </c>
      <c r="I3733">
        <v>19.856295131151569</v>
      </c>
      <c r="J3733">
        <v>292.27199999999999</v>
      </c>
      <c r="K3733">
        <v>97922.411999999997</v>
      </c>
      <c r="L3733">
        <v>19.329260868211751</v>
      </c>
    </row>
    <row r="3734" spans="1:12" x14ac:dyDescent="0.3">
      <c r="A3734" s="2">
        <v>37442.923611111109</v>
      </c>
      <c r="B3734">
        <v>21.13</v>
      </c>
      <c r="C3734">
        <v>20.74</v>
      </c>
      <c r="D3734">
        <v>19.5</v>
      </c>
      <c r="E3734">
        <v>97681.667000000001</v>
      </c>
      <c r="F3734">
        <v>29.866</v>
      </c>
      <c r="G3734">
        <v>292.34899999999999</v>
      </c>
      <c r="H3734">
        <v>98049.08</v>
      </c>
      <c r="I3734">
        <v>19.51307024502881</v>
      </c>
      <c r="J3734">
        <v>291.91199999999998</v>
      </c>
      <c r="K3734">
        <v>97922.93</v>
      </c>
      <c r="L3734">
        <v>18.968021751184889</v>
      </c>
    </row>
    <row r="3735" spans="1:12" x14ac:dyDescent="0.3">
      <c r="A3735" s="2">
        <v>37442.930555555547</v>
      </c>
      <c r="B3735">
        <v>21.37</v>
      </c>
      <c r="C3735">
        <v>20.8</v>
      </c>
      <c r="D3735">
        <v>19.3</v>
      </c>
      <c r="E3735">
        <v>97683.332999999999</v>
      </c>
      <c r="F3735">
        <v>26.434999999999999</v>
      </c>
      <c r="G3735">
        <v>292.03100000000001</v>
      </c>
      <c r="H3735">
        <v>98049.751999999993</v>
      </c>
      <c r="I3735">
        <v>19.193875659987729</v>
      </c>
      <c r="J3735">
        <v>291.55200000000002</v>
      </c>
      <c r="K3735">
        <v>97923.453999999998</v>
      </c>
      <c r="L3735">
        <v>18.606791052969921</v>
      </c>
    </row>
    <row r="3736" spans="1:12" x14ac:dyDescent="0.3">
      <c r="A3736" s="2">
        <v>37442.9375</v>
      </c>
      <c r="B3736">
        <v>21.12</v>
      </c>
      <c r="C3736">
        <v>20.7</v>
      </c>
      <c r="D3736">
        <v>18.399999999999999</v>
      </c>
      <c r="E3736">
        <v>97685</v>
      </c>
      <c r="F3736">
        <v>23.106999999999999</v>
      </c>
      <c r="G3736">
        <v>291.72399999999999</v>
      </c>
      <c r="H3736">
        <v>98050.413</v>
      </c>
      <c r="I3736">
        <v>18.88568448331478</v>
      </c>
      <c r="J3736">
        <v>291.20299999999997</v>
      </c>
      <c r="K3736">
        <v>97923.971999999994</v>
      </c>
      <c r="L3736">
        <v>18.25656452170108</v>
      </c>
    </row>
    <row r="3737" spans="1:12" x14ac:dyDescent="0.3">
      <c r="A3737" s="2">
        <v>37442.944444444453</v>
      </c>
      <c r="B3737">
        <v>21.09</v>
      </c>
      <c r="C3737">
        <v>20.66</v>
      </c>
      <c r="D3737">
        <v>17.399999999999999</v>
      </c>
      <c r="E3737">
        <v>97686.667000000001</v>
      </c>
      <c r="F3737">
        <v>19.684000000000001</v>
      </c>
      <c r="G3737">
        <v>291.39800000000002</v>
      </c>
      <c r="H3737">
        <v>98051.077000000005</v>
      </c>
      <c r="I3737">
        <v>18.55847745325946</v>
      </c>
      <c r="J3737">
        <v>290.85700000000003</v>
      </c>
      <c r="K3737">
        <v>97924.487999999998</v>
      </c>
      <c r="L3737">
        <v>17.90934075487036</v>
      </c>
    </row>
    <row r="3738" spans="1:12" x14ac:dyDescent="0.3">
      <c r="A3738" s="2">
        <v>37442.951388888891</v>
      </c>
      <c r="B3738">
        <v>21.27</v>
      </c>
      <c r="C3738">
        <v>20.78</v>
      </c>
      <c r="D3738">
        <v>16.7</v>
      </c>
      <c r="E3738">
        <v>97688.332999999999</v>
      </c>
      <c r="F3738">
        <v>16.105</v>
      </c>
      <c r="G3738">
        <v>291.05200000000002</v>
      </c>
      <c r="H3738">
        <v>98051.755999999994</v>
      </c>
      <c r="I3738">
        <v>18.21126471775511</v>
      </c>
      <c r="J3738">
        <v>290.49400000000003</v>
      </c>
      <c r="K3738">
        <v>97925.013000000006</v>
      </c>
      <c r="L3738">
        <v>17.545116072444159</v>
      </c>
    </row>
    <row r="3739" spans="1:12" x14ac:dyDescent="0.3">
      <c r="A3739" s="2">
        <v>37442.958333333343</v>
      </c>
      <c r="B3739">
        <v>21.07</v>
      </c>
      <c r="C3739">
        <v>20.52</v>
      </c>
      <c r="D3739">
        <v>16.3</v>
      </c>
      <c r="E3739">
        <v>97690</v>
      </c>
      <c r="F3739">
        <v>1.927</v>
      </c>
      <c r="G3739">
        <v>290.68599999999998</v>
      </c>
      <c r="H3739">
        <v>98052.471999999994</v>
      </c>
      <c r="I3739">
        <v>17.84406337095902</v>
      </c>
      <c r="J3739">
        <v>290.09199999999998</v>
      </c>
      <c r="K3739">
        <v>97925.56</v>
      </c>
      <c r="L3739">
        <v>17.14188477671587</v>
      </c>
    </row>
    <row r="3740" spans="1:12" x14ac:dyDescent="0.3">
      <c r="A3740" s="2">
        <v>37442.965277777781</v>
      </c>
      <c r="B3740">
        <v>21.02</v>
      </c>
      <c r="C3740">
        <v>20.51</v>
      </c>
      <c r="D3740">
        <v>16.7</v>
      </c>
      <c r="E3740">
        <v>97691.667000000001</v>
      </c>
      <c r="F3740">
        <v>1.927</v>
      </c>
      <c r="G3740">
        <v>290.61</v>
      </c>
      <c r="H3740">
        <v>98052.596000000005</v>
      </c>
      <c r="I3740">
        <v>17.766668279613331</v>
      </c>
      <c r="J3740">
        <v>290.01400000000001</v>
      </c>
      <c r="K3740">
        <v>97925.649000000005</v>
      </c>
      <c r="L3740">
        <v>17.062490135824419</v>
      </c>
    </row>
    <row r="3741" spans="1:12" x14ac:dyDescent="0.3">
      <c r="A3741" s="2">
        <v>37442.972222222219</v>
      </c>
      <c r="B3741">
        <v>20.85</v>
      </c>
      <c r="C3741">
        <v>20.36</v>
      </c>
      <c r="D3741">
        <v>16.399999999999999</v>
      </c>
      <c r="E3741">
        <v>97693.332999999999</v>
      </c>
      <c r="F3741">
        <v>1.927</v>
      </c>
      <c r="G3741">
        <v>290.62400000000002</v>
      </c>
      <c r="H3741">
        <v>98052.623000000007</v>
      </c>
      <c r="I3741">
        <v>17.77928701109181</v>
      </c>
      <c r="J3741">
        <v>290.01400000000001</v>
      </c>
      <c r="K3741">
        <v>97925.680999999997</v>
      </c>
      <c r="L3741">
        <v>17.0611018075349</v>
      </c>
    </row>
    <row r="3742" spans="1:12" x14ac:dyDescent="0.3">
      <c r="A3742" s="2">
        <v>37442.979166666657</v>
      </c>
      <c r="B3742">
        <v>20.69</v>
      </c>
      <c r="C3742">
        <v>20.239999999999998</v>
      </c>
      <c r="D3742">
        <v>16.2</v>
      </c>
      <c r="E3742">
        <v>97695</v>
      </c>
      <c r="F3742">
        <v>1.927</v>
      </c>
      <c r="G3742">
        <v>290.56799999999998</v>
      </c>
      <c r="H3742">
        <v>98052.697</v>
      </c>
      <c r="I3742">
        <v>17.72187146743715</v>
      </c>
      <c r="J3742">
        <v>289.96899999999999</v>
      </c>
      <c r="K3742">
        <v>97925.732000000004</v>
      </c>
      <c r="L3742">
        <v>17.014698394233111</v>
      </c>
    </row>
    <row r="3743" spans="1:12" x14ac:dyDescent="0.3">
      <c r="A3743" s="2">
        <v>37442.986111111109</v>
      </c>
      <c r="B3743">
        <v>20.89</v>
      </c>
      <c r="C3743">
        <v>20.37</v>
      </c>
      <c r="D3743">
        <v>16.100000000000001</v>
      </c>
      <c r="E3743">
        <v>97696.667000000001</v>
      </c>
      <c r="F3743">
        <v>1.927</v>
      </c>
      <c r="G3743">
        <v>290.51600000000002</v>
      </c>
      <c r="H3743">
        <v>98052.773000000001</v>
      </c>
      <c r="I3743">
        <v>17.66846233820576</v>
      </c>
      <c r="J3743">
        <v>289.923</v>
      </c>
      <c r="K3743">
        <v>97925.786999999997</v>
      </c>
      <c r="L3743">
        <v>16.96729815673962</v>
      </c>
    </row>
    <row r="3744" spans="1:12" x14ac:dyDescent="0.3">
      <c r="A3744" s="2">
        <v>37442.993055555547</v>
      </c>
      <c r="B3744">
        <v>20.84</v>
      </c>
      <c r="C3744">
        <v>20.329999999999998</v>
      </c>
      <c r="D3744">
        <v>16.100000000000001</v>
      </c>
      <c r="E3744">
        <v>97698.332999999999</v>
      </c>
      <c r="F3744">
        <v>1.927</v>
      </c>
      <c r="G3744">
        <v>290.47399999999999</v>
      </c>
      <c r="H3744">
        <v>98052.842000000004</v>
      </c>
      <c r="I3744">
        <v>17.625059003294101</v>
      </c>
      <c r="J3744">
        <v>289.88299999999998</v>
      </c>
      <c r="K3744">
        <v>97925.838000000003</v>
      </c>
      <c r="L3744">
        <v>16.925899837414139</v>
      </c>
    </row>
    <row r="3745" spans="1:12" x14ac:dyDescent="0.3">
      <c r="A3745" s="2">
        <v>37443</v>
      </c>
      <c r="B3745">
        <v>20.83</v>
      </c>
      <c r="C3745">
        <v>20.36</v>
      </c>
      <c r="D3745">
        <v>16.2</v>
      </c>
      <c r="E3745">
        <v>97700</v>
      </c>
      <c r="F3745">
        <v>0.53200000000000003</v>
      </c>
      <c r="G3745">
        <v>290.44099999999997</v>
      </c>
      <c r="H3745">
        <v>98052.910999999993</v>
      </c>
      <c r="I3745">
        <v>17.590664526796729</v>
      </c>
      <c r="J3745">
        <v>289.84199999999998</v>
      </c>
      <c r="K3745">
        <v>97925.891000000003</v>
      </c>
      <c r="L3745">
        <v>16.88350211156876</v>
      </c>
    </row>
    <row r="3746" spans="1:12" x14ac:dyDescent="0.3">
      <c r="A3746" s="2">
        <v>37443.006944444453</v>
      </c>
      <c r="B3746">
        <v>20.75</v>
      </c>
      <c r="C3746">
        <v>20.36</v>
      </c>
      <c r="D3746">
        <v>16.399999999999999</v>
      </c>
      <c r="E3746">
        <v>97705</v>
      </c>
      <c r="F3746">
        <v>0.53200000000000003</v>
      </c>
      <c r="G3746">
        <v>290.34199999999998</v>
      </c>
      <c r="H3746">
        <v>98053.111000000004</v>
      </c>
      <c r="I3746">
        <v>17.487478051734168</v>
      </c>
      <c r="J3746">
        <v>289.74099999999999</v>
      </c>
      <c r="K3746">
        <v>97926.047000000006</v>
      </c>
      <c r="L3746">
        <v>16.778323975862921</v>
      </c>
    </row>
    <row r="3747" spans="1:12" x14ac:dyDescent="0.3">
      <c r="A3747" s="2">
        <v>37443.013888888891</v>
      </c>
      <c r="B3747">
        <v>20.56</v>
      </c>
      <c r="C3747">
        <v>20.100000000000001</v>
      </c>
      <c r="D3747">
        <v>16.3</v>
      </c>
      <c r="E3747">
        <v>97710</v>
      </c>
      <c r="F3747">
        <v>0.53200000000000003</v>
      </c>
      <c r="G3747">
        <v>290.21199999999999</v>
      </c>
      <c r="H3747">
        <v>98053.342000000004</v>
      </c>
      <c r="I3747">
        <v>17.353289791673721</v>
      </c>
      <c r="J3747">
        <v>289.613</v>
      </c>
      <c r="K3747">
        <v>97926.221000000005</v>
      </c>
      <c r="L3747">
        <v>16.646147143310259</v>
      </c>
    </row>
    <row r="3748" spans="1:12" x14ac:dyDescent="0.3">
      <c r="A3748" s="2">
        <v>37443.020833333343</v>
      </c>
      <c r="B3748">
        <v>19.989999999999998</v>
      </c>
      <c r="C3748">
        <v>19.440000000000001</v>
      </c>
      <c r="D3748">
        <v>16.2</v>
      </c>
      <c r="E3748">
        <v>97715</v>
      </c>
      <c r="F3748">
        <v>0.53200000000000003</v>
      </c>
      <c r="G3748">
        <v>290.09899999999999</v>
      </c>
      <c r="H3748">
        <v>98053.562999999995</v>
      </c>
      <c r="I3748">
        <v>17.236113794593681</v>
      </c>
      <c r="J3748">
        <v>289.495</v>
      </c>
      <c r="K3748">
        <v>97926.391000000003</v>
      </c>
      <c r="L3748">
        <v>16.523977002613151</v>
      </c>
    </row>
    <row r="3749" spans="1:12" x14ac:dyDescent="0.3">
      <c r="A3749" s="2">
        <v>37443.027777777781</v>
      </c>
      <c r="B3749">
        <v>19.809999999999999</v>
      </c>
      <c r="C3749">
        <v>19.41</v>
      </c>
      <c r="D3749">
        <v>16.100000000000001</v>
      </c>
      <c r="E3749">
        <v>97720</v>
      </c>
      <c r="F3749">
        <v>0.53200000000000003</v>
      </c>
      <c r="G3749">
        <v>289.99200000000002</v>
      </c>
      <c r="H3749">
        <v>98053.78</v>
      </c>
      <c r="I3749">
        <v>17.124943703778062</v>
      </c>
      <c r="J3749">
        <v>289.38099999999997</v>
      </c>
      <c r="K3749">
        <v>97926.558999999994</v>
      </c>
      <c r="L3749">
        <v>16.405811200132579</v>
      </c>
    </row>
    <row r="3750" spans="1:12" x14ac:dyDescent="0.3">
      <c r="A3750" s="2">
        <v>37443.034722222219</v>
      </c>
      <c r="B3750">
        <v>20.16</v>
      </c>
      <c r="C3750">
        <v>19.66</v>
      </c>
      <c r="D3750">
        <v>15.7</v>
      </c>
      <c r="E3750">
        <v>97725</v>
      </c>
      <c r="F3750">
        <v>0.53200000000000003</v>
      </c>
      <c r="G3750">
        <v>289.88200000000001</v>
      </c>
      <c r="H3750">
        <v>98053.998000000007</v>
      </c>
      <c r="I3750">
        <v>17.010774847161489</v>
      </c>
      <c r="J3750">
        <v>289.26600000000002</v>
      </c>
      <c r="K3750">
        <v>97926.728000000003</v>
      </c>
      <c r="L3750">
        <v>16.286649154062051</v>
      </c>
    </row>
    <row r="3751" spans="1:12" x14ac:dyDescent="0.3">
      <c r="A3751" s="2">
        <v>37443.041666666657</v>
      </c>
      <c r="B3751">
        <v>20.07</v>
      </c>
      <c r="C3751">
        <v>19.61</v>
      </c>
      <c r="D3751">
        <v>15.5</v>
      </c>
      <c r="E3751">
        <v>97730</v>
      </c>
      <c r="F3751">
        <v>0.26600000000000001</v>
      </c>
      <c r="G3751">
        <v>289.77</v>
      </c>
      <c r="H3751">
        <v>98054.217000000004</v>
      </c>
      <c r="I3751">
        <v>16.89460829717115</v>
      </c>
      <c r="J3751">
        <v>289.14999999999998</v>
      </c>
      <c r="K3751">
        <v>97926.896999999997</v>
      </c>
      <c r="L3751">
        <v>16.166490060475891</v>
      </c>
    </row>
    <row r="3752" spans="1:12" x14ac:dyDescent="0.3">
      <c r="A3752" s="2">
        <v>37443.048611111109</v>
      </c>
      <c r="B3752">
        <v>19.440000000000001</v>
      </c>
      <c r="C3752">
        <v>18.940000000000001</v>
      </c>
      <c r="D3752">
        <v>15.6</v>
      </c>
      <c r="E3752">
        <v>97726.667000000001</v>
      </c>
      <c r="F3752">
        <v>0.26600000000000001</v>
      </c>
      <c r="G3752">
        <v>289.75900000000001</v>
      </c>
      <c r="H3752">
        <v>98054.197</v>
      </c>
      <c r="I3752">
        <v>16.886409942579348</v>
      </c>
      <c r="J3752">
        <v>289.149</v>
      </c>
      <c r="K3752">
        <v>97926.873999999996</v>
      </c>
      <c r="L3752">
        <v>16.168292035149879</v>
      </c>
    </row>
    <row r="3753" spans="1:12" x14ac:dyDescent="0.3">
      <c r="A3753" s="2">
        <v>37443.055555555547</v>
      </c>
      <c r="B3753">
        <v>19.29</v>
      </c>
      <c r="C3753">
        <v>18.8</v>
      </c>
      <c r="D3753">
        <v>15.4</v>
      </c>
      <c r="E3753">
        <v>97723.332999999999</v>
      </c>
      <c r="F3753">
        <v>0.26600000000000001</v>
      </c>
      <c r="G3753">
        <v>289.8</v>
      </c>
      <c r="H3753">
        <v>98054.126000000004</v>
      </c>
      <c r="I3753">
        <v>16.93021948494868</v>
      </c>
      <c r="J3753">
        <v>289.19</v>
      </c>
      <c r="K3753">
        <v>97926.820999999996</v>
      </c>
      <c r="L3753">
        <v>16.212094605225619</v>
      </c>
    </row>
    <row r="3754" spans="1:12" x14ac:dyDescent="0.3">
      <c r="A3754" s="2">
        <v>37443.0625</v>
      </c>
      <c r="B3754">
        <v>19.04</v>
      </c>
      <c r="C3754">
        <v>18.559999999999999</v>
      </c>
      <c r="D3754">
        <v>15.3</v>
      </c>
      <c r="E3754">
        <v>97720</v>
      </c>
      <c r="F3754">
        <v>0.26600000000000001</v>
      </c>
      <c r="G3754">
        <v>289.84100000000001</v>
      </c>
      <c r="H3754">
        <v>98054.058999999994</v>
      </c>
      <c r="I3754">
        <v>16.97403246995049</v>
      </c>
      <c r="J3754">
        <v>289.22699999999998</v>
      </c>
      <c r="K3754">
        <v>97926.771999999997</v>
      </c>
      <c r="L3754">
        <v>16.25189820121432</v>
      </c>
    </row>
    <row r="3755" spans="1:12" x14ac:dyDescent="0.3">
      <c r="A3755" s="2">
        <v>37443.069444444453</v>
      </c>
      <c r="B3755">
        <v>18.829999999999998</v>
      </c>
      <c r="C3755">
        <v>18.38</v>
      </c>
      <c r="D3755">
        <v>15.2</v>
      </c>
      <c r="E3755">
        <v>97716.667000000001</v>
      </c>
      <c r="F3755">
        <v>0.26600000000000001</v>
      </c>
      <c r="G3755">
        <v>289.81799999999998</v>
      </c>
      <c r="H3755">
        <v>98054.023000000001</v>
      </c>
      <c r="I3755">
        <v>16.953809484630138</v>
      </c>
      <c r="J3755">
        <v>289.23500000000001</v>
      </c>
      <c r="K3755">
        <v>97926.732999999993</v>
      </c>
      <c r="L3755">
        <v>16.262693268868301</v>
      </c>
    </row>
    <row r="3756" spans="1:12" x14ac:dyDescent="0.3">
      <c r="A3756" s="2">
        <v>37443.076388888891</v>
      </c>
      <c r="B3756">
        <v>18.760000000000002</v>
      </c>
      <c r="C3756">
        <v>18.18</v>
      </c>
      <c r="D3756">
        <v>15.4</v>
      </c>
      <c r="E3756">
        <v>97713.332999999999</v>
      </c>
      <c r="F3756">
        <v>0.26600000000000001</v>
      </c>
      <c r="G3756">
        <v>289.762</v>
      </c>
      <c r="H3756">
        <v>98053.989000000001</v>
      </c>
      <c r="I3756">
        <v>16.900555857125369</v>
      </c>
      <c r="J3756">
        <v>289.24599999999998</v>
      </c>
      <c r="K3756">
        <v>97926.688999999998</v>
      </c>
      <c r="L3756">
        <v>16.276487106778522</v>
      </c>
    </row>
    <row r="3757" spans="1:12" x14ac:dyDescent="0.3">
      <c r="A3757" s="2">
        <v>37443.083333333343</v>
      </c>
      <c r="B3757">
        <v>18.7</v>
      </c>
      <c r="C3757">
        <v>18.3</v>
      </c>
      <c r="D3757">
        <v>15.4</v>
      </c>
      <c r="E3757">
        <v>97710</v>
      </c>
      <c r="F3757">
        <v>6.6000000000000003E-2</v>
      </c>
      <c r="G3757">
        <v>289.81400000000002</v>
      </c>
      <c r="H3757">
        <v>98053.922999999995</v>
      </c>
      <c r="I3757">
        <v>16.955381938506431</v>
      </c>
      <c r="J3757">
        <v>289.28199999999998</v>
      </c>
      <c r="K3757">
        <v>97926.641000000003</v>
      </c>
      <c r="L3757">
        <v>16.315292891694749</v>
      </c>
    </row>
    <row r="3758" spans="1:12" x14ac:dyDescent="0.3">
      <c r="A3758" s="2">
        <v>37443.090277777781</v>
      </c>
      <c r="B3758">
        <v>18.5</v>
      </c>
      <c r="C3758">
        <v>18.100000000000001</v>
      </c>
      <c r="D3758">
        <v>15.3</v>
      </c>
      <c r="E3758">
        <v>97716.667000000001</v>
      </c>
      <c r="F3758">
        <v>6.6000000000000003E-2</v>
      </c>
      <c r="G3758">
        <v>289.72699999999998</v>
      </c>
      <c r="H3758">
        <v>98053.982999999993</v>
      </c>
      <c r="I3758">
        <v>16.862685907365741</v>
      </c>
      <c r="J3758">
        <v>289.233</v>
      </c>
      <c r="K3758">
        <v>97926.672000000006</v>
      </c>
      <c r="L3758">
        <v>16.260640480588169</v>
      </c>
    </row>
    <row r="3759" spans="1:12" x14ac:dyDescent="0.3">
      <c r="A3759" s="2">
        <v>37443.097222222219</v>
      </c>
      <c r="B3759">
        <v>18.350000000000001</v>
      </c>
      <c r="C3759">
        <v>17.88</v>
      </c>
      <c r="D3759">
        <v>15.2</v>
      </c>
      <c r="E3759">
        <v>97723.332999999999</v>
      </c>
      <c r="F3759">
        <v>6.6000000000000003E-2</v>
      </c>
      <c r="G3759">
        <v>289.613</v>
      </c>
      <c r="H3759">
        <v>98054.042000000001</v>
      </c>
      <c r="I3759">
        <v>16.742967640991079</v>
      </c>
      <c r="J3759">
        <v>289.19600000000003</v>
      </c>
      <c r="K3759">
        <v>97926.697</v>
      </c>
      <c r="L3759">
        <v>16.217993381658228</v>
      </c>
    </row>
    <row r="3760" spans="1:12" x14ac:dyDescent="0.3">
      <c r="A3760" s="2">
        <v>37443.104166666657</v>
      </c>
      <c r="B3760">
        <v>18.010000000000002</v>
      </c>
      <c r="C3760">
        <v>17.600000000000001</v>
      </c>
      <c r="D3760">
        <v>15.3</v>
      </c>
      <c r="E3760">
        <v>97730</v>
      </c>
      <c r="F3760">
        <v>6.6000000000000003E-2</v>
      </c>
      <c r="G3760">
        <v>289.60700000000003</v>
      </c>
      <c r="H3760">
        <v>98054.088000000003</v>
      </c>
      <c r="I3760">
        <v>16.73134475465525</v>
      </c>
      <c r="J3760">
        <v>289.16199999999998</v>
      </c>
      <c r="K3760">
        <v>97926.733999999997</v>
      </c>
      <c r="L3760">
        <v>16.178359235352328</v>
      </c>
    </row>
    <row r="3761" spans="1:12" x14ac:dyDescent="0.3">
      <c r="A3761" s="2">
        <v>37443.111111111109</v>
      </c>
      <c r="B3761">
        <v>17.850000000000001</v>
      </c>
      <c r="C3761">
        <v>17.52</v>
      </c>
      <c r="D3761">
        <v>16.100000000000001</v>
      </c>
      <c r="E3761">
        <v>97736.667000000001</v>
      </c>
      <c r="F3761">
        <v>6.6000000000000003E-2</v>
      </c>
      <c r="G3761">
        <v>289.48700000000002</v>
      </c>
      <c r="H3761">
        <v>98054.160999999993</v>
      </c>
      <c r="I3761">
        <v>16.60563963333038</v>
      </c>
      <c r="J3761">
        <v>289.10599999999999</v>
      </c>
      <c r="K3761">
        <v>97926.767999999996</v>
      </c>
      <c r="L3761">
        <v>16.11671213886649</v>
      </c>
    </row>
    <row r="3762" spans="1:12" x14ac:dyDescent="0.3">
      <c r="A3762" s="2">
        <v>37443.118055555547</v>
      </c>
      <c r="B3762">
        <v>17.690000000000001</v>
      </c>
      <c r="C3762">
        <v>17.29</v>
      </c>
      <c r="D3762">
        <v>16.3</v>
      </c>
      <c r="E3762">
        <v>97743.332999999999</v>
      </c>
      <c r="F3762">
        <v>6.6000000000000003E-2</v>
      </c>
      <c r="G3762">
        <v>289.404</v>
      </c>
      <c r="H3762">
        <v>98054.23</v>
      </c>
      <c r="I3762">
        <v>16.516970729737238</v>
      </c>
      <c r="J3762">
        <v>289.05500000000001</v>
      </c>
      <c r="K3762">
        <v>97926.808000000005</v>
      </c>
      <c r="L3762">
        <v>16.06007630793863</v>
      </c>
    </row>
    <row r="3763" spans="1:12" x14ac:dyDescent="0.3">
      <c r="A3763" s="2">
        <v>37443.125</v>
      </c>
      <c r="B3763">
        <v>17.600000000000001</v>
      </c>
      <c r="C3763">
        <v>17.2</v>
      </c>
      <c r="D3763">
        <v>16.2</v>
      </c>
      <c r="E3763">
        <v>97750</v>
      </c>
      <c r="F3763">
        <v>6.6000000000000003E-2</v>
      </c>
      <c r="G3763">
        <v>289.31400000000002</v>
      </c>
      <c r="H3763">
        <v>98054.303</v>
      </c>
      <c r="I3763">
        <v>16.42130183247605</v>
      </c>
      <c r="J3763">
        <v>289</v>
      </c>
      <c r="K3763">
        <v>97926.849000000002</v>
      </c>
      <c r="L3763">
        <v>15.999440879155999</v>
      </c>
    </row>
    <row r="3764" spans="1:12" x14ac:dyDescent="0.3">
      <c r="A3764" s="2">
        <v>37443.131944444453</v>
      </c>
      <c r="B3764">
        <v>17.190000000000001</v>
      </c>
      <c r="C3764">
        <v>16.75</v>
      </c>
      <c r="D3764">
        <v>15.9</v>
      </c>
      <c r="E3764">
        <v>97756.667000000001</v>
      </c>
      <c r="F3764">
        <v>6.6000000000000003E-2</v>
      </c>
      <c r="G3764">
        <v>289.15199999999999</v>
      </c>
      <c r="H3764">
        <v>98054.616999999998</v>
      </c>
      <c r="I3764">
        <v>16.25377769331482</v>
      </c>
      <c r="J3764">
        <v>288.858</v>
      </c>
      <c r="K3764">
        <v>97927.097999999998</v>
      </c>
      <c r="L3764">
        <v>15.851940338239791</v>
      </c>
    </row>
    <row r="3765" spans="1:12" x14ac:dyDescent="0.3">
      <c r="A3765" s="2">
        <v>37443.138888888891</v>
      </c>
      <c r="B3765">
        <v>16.88</v>
      </c>
      <c r="C3765">
        <v>16.57</v>
      </c>
      <c r="D3765">
        <v>15.5</v>
      </c>
      <c r="E3765">
        <v>97763.332999999999</v>
      </c>
      <c r="F3765">
        <v>6.6000000000000003E-2</v>
      </c>
      <c r="G3765">
        <v>288.94299999999998</v>
      </c>
      <c r="H3765">
        <v>98055.013999999996</v>
      </c>
      <c r="I3765">
        <v>16.03929087133082</v>
      </c>
      <c r="J3765">
        <v>288.64100000000002</v>
      </c>
      <c r="K3765">
        <v>97927.4</v>
      </c>
      <c r="L3765">
        <v>15.62945519905384</v>
      </c>
    </row>
    <row r="3766" spans="1:12" x14ac:dyDescent="0.3">
      <c r="A3766" s="2">
        <v>37443.145833333343</v>
      </c>
      <c r="B3766">
        <v>16.53</v>
      </c>
      <c r="C3766">
        <v>16.13</v>
      </c>
      <c r="D3766">
        <v>15.2</v>
      </c>
      <c r="E3766">
        <v>97770</v>
      </c>
      <c r="F3766">
        <v>6.6000000000000003E-2</v>
      </c>
      <c r="G3766">
        <v>288.81299999999999</v>
      </c>
      <c r="H3766">
        <v>98055.358999999997</v>
      </c>
      <c r="I3766">
        <v>15.90383340575659</v>
      </c>
      <c r="J3766">
        <v>288.47300000000001</v>
      </c>
      <c r="K3766">
        <v>97927.678</v>
      </c>
      <c r="L3766">
        <v>15.455980145877049</v>
      </c>
    </row>
    <row r="3767" spans="1:12" x14ac:dyDescent="0.3">
      <c r="A3767" s="2">
        <v>37443.152777777781</v>
      </c>
      <c r="B3767">
        <v>15.98</v>
      </c>
      <c r="C3767">
        <v>15.69</v>
      </c>
      <c r="D3767">
        <v>15.2</v>
      </c>
      <c r="E3767">
        <v>97776.667000000001</v>
      </c>
      <c r="F3767">
        <v>6.6000000000000003E-2</v>
      </c>
      <c r="G3767">
        <v>288.68</v>
      </c>
      <c r="H3767">
        <v>98055.705000000002</v>
      </c>
      <c r="I3767">
        <v>15.76537963208995</v>
      </c>
      <c r="J3767">
        <v>288.30399999999997</v>
      </c>
      <c r="K3767">
        <v>97927.956000000006</v>
      </c>
      <c r="L3767">
        <v>15.28151141733326</v>
      </c>
    </row>
    <row r="3768" spans="1:12" x14ac:dyDescent="0.3">
      <c r="A3768" s="2">
        <v>37443.159722222219</v>
      </c>
      <c r="B3768">
        <v>15.72</v>
      </c>
      <c r="C3768">
        <v>15.52</v>
      </c>
      <c r="D3768">
        <v>15.1</v>
      </c>
      <c r="E3768">
        <v>97783.332999999999</v>
      </c>
      <c r="F3768">
        <v>6.6000000000000003E-2</v>
      </c>
      <c r="G3768">
        <v>288.54000000000002</v>
      </c>
      <c r="H3768">
        <v>98056.057000000001</v>
      </c>
      <c r="I3768">
        <v>15.619931583371621</v>
      </c>
      <c r="J3768">
        <v>288.13</v>
      </c>
      <c r="K3768">
        <v>97928.237999999998</v>
      </c>
      <c r="L3768">
        <v>15.10205158471047</v>
      </c>
    </row>
    <row r="3769" spans="1:12" x14ac:dyDescent="0.3">
      <c r="A3769" s="2">
        <v>37443.166666666657</v>
      </c>
      <c r="B3769">
        <v>15.71</v>
      </c>
      <c r="C3769">
        <v>15.31</v>
      </c>
      <c r="D3769">
        <v>14.6</v>
      </c>
      <c r="E3769">
        <v>97790</v>
      </c>
      <c r="F3769">
        <v>0.26600000000000001</v>
      </c>
      <c r="G3769">
        <v>288.48099999999999</v>
      </c>
      <c r="H3769">
        <v>98056.383000000002</v>
      </c>
      <c r="I3769">
        <v>15.555529503697811</v>
      </c>
      <c r="J3769">
        <v>287.97899999999998</v>
      </c>
      <c r="K3769">
        <v>97928.516000000003</v>
      </c>
      <c r="L3769">
        <v>14.94560384114487</v>
      </c>
    </row>
    <row r="3770" spans="1:12" x14ac:dyDescent="0.3">
      <c r="A3770" s="2">
        <v>37443.173611111109</v>
      </c>
      <c r="B3770">
        <v>15.56</v>
      </c>
      <c r="C3770">
        <v>15.35</v>
      </c>
      <c r="D3770">
        <v>14.3</v>
      </c>
      <c r="E3770">
        <v>97791.667000000001</v>
      </c>
      <c r="F3770">
        <v>0.26600000000000001</v>
      </c>
      <c r="G3770">
        <v>288.42200000000003</v>
      </c>
      <c r="H3770">
        <v>98056.472999999998</v>
      </c>
      <c r="I3770">
        <v>15.49515211121718</v>
      </c>
      <c r="J3770">
        <v>287.92599999999999</v>
      </c>
      <c r="K3770">
        <v>97928.581000000006</v>
      </c>
      <c r="L3770">
        <v>14.89123276325518</v>
      </c>
    </row>
    <row r="3771" spans="1:12" x14ac:dyDescent="0.3">
      <c r="A3771" s="2">
        <v>37443.180555555547</v>
      </c>
      <c r="B3771">
        <v>15.59</v>
      </c>
      <c r="C3771">
        <v>15.3</v>
      </c>
      <c r="D3771">
        <v>14.3</v>
      </c>
      <c r="E3771">
        <v>97793.332999999999</v>
      </c>
      <c r="F3771">
        <v>0.26600000000000001</v>
      </c>
      <c r="G3771">
        <v>288.38</v>
      </c>
      <c r="H3771">
        <v>98056.532999999996</v>
      </c>
      <c r="I3771">
        <v>15.4517639591669</v>
      </c>
      <c r="J3771">
        <v>287.89600000000002</v>
      </c>
      <c r="K3771">
        <v>97928.625</v>
      </c>
      <c r="L3771">
        <v>14.859854488163361</v>
      </c>
    </row>
    <row r="3772" spans="1:12" x14ac:dyDescent="0.3">
      <c r="A3772" s="2">
        <v>37443.1875</v>
      </c>
      <c r="B3772">
        <v>15.5</v>
      </c>
      <c r="C3772">
        <v>15.14</v>
      </c>
      <c r="D3772">
        <v>14.2</v>
      </c>
      <c r="E3772">
        <v>97795</v>
      </c>
      <c r="F3772">
        <v>0.26600000000000001</v>
      </c>
      <c r="G3772">
        <v>288.40300000000002</v>
      </c>
      <c r="H3772">
        <v>98056.58</v>
      </c>
      <c r="I3772">
        <v>15.473414123895219</v>
      </c>
      <c r="J3772">
        <v>287.87599999999998</v>
      </c>
      <c r="K3772">
        <v>97928.672999999995</v>
      </c>
      <c r="L3772">
        <v>14.838482957489299</v>
      </c>
    </row>
    <row r="3773" spans="1:12" x14ac:dyDescent="0.3">
      <c r="A3773" s="2">
        <v>37443.194444444453</v>
      </c>
      <c r="B3773">
        <v>15.53</v>
      </c>
      <c r="C3773">
        <v>15.19</v>
      </c>
      <c r="D3773">
        <v>14.2</v>
      </c>
      <c r="E3773">
        <v>97796.667000000001</v>
      </c>
      <c r="F3773">
        <v>0.26600000000000001</v>
      </c>
      <c r="G3773">
        <v>288.303</v>
      </c>
      <c r="H3773">
        <v>98056.664000000004</v>
      </c>
      <c r="I3773">
        <v>15.37200181699939</v>
      </c>
      <c r="J3773">
        <v>287.82400000000001</v>
      </c>
      <c r="K3773">
        <v>97928.722999999998</v>
      </c>
      <c r="L3773">
        <v>14.785100976565049</v>
      </c>
    </row>
    <row r="3774" spans="1:12" x14ac:dyDescent="0.3">
      <c r="A3774" s="2">
        <v>37443.201388888891</v>
      </c>
      <c r="B3774">
        <v>15.46</v>
      </c>
      <c r="C3774">
        <v>15.16</v>
      </c>
      <c r="D3774">
        <v>14.1</v>
      </c>
      <c r="E3774">
        <v>97798.332999999999</v>
      </c>
      <c r="F3774">
        <v>0.26600000000000001</v>
      </c>
      <c r="G3774">
        <v>288.31299999999999</v>
      </c>
      <c r="H3774">
        <v>98056.72</v>
      </c>
      <c r="I3774">
        <v>15.38065079618457</v>
      </c>
      <c r="J3774">
        <v>287.798</v>
      </c>
      <c r="K3774">
        <v>97928.774999999994</v>
      </c>
      <c r="L3774">
        <v>14.75773195469043</v>
      </c>
    </row>
    <row r="3775" spans="1:12" x14ac:dyDescent="0.3">
      <c r="A3775" s="2">
        <v>37443.208333333343</v>
      </c>
      <c r="B3775">
        <v>15.58</v>
      </c>
      <c r="C3775">
        <v>15.25</v>
      </c>
      <c r="D3775">
        <v>14.1</v>
      </c>
      <c r="E3775">
        <v>97800</v>
      </c>
      <c r="F3775">
        <v>1.794</v>
      </c>
      <c r="G3775">
        <v>288.20699999999999</v>
      </c>
      <c r="H3775">
        <v>98056.804000000004</v>
      </c>
      <c r="I3775">
        <v>15.273235399525451</v>
      </c>
      <c r="J3775">
        <v>287.74599999999998</v>
      </c>
      <c r="K3775">
        <v>97928.823999999993</v>
      </c>
      <c r="L3775">
        <v>14.70435005429499</v>
      </c>
    </row>
    <row r="3776" spans="1:12" x14ac:dyDescent="0.3">
      <c r="A3776" s="2">
        <v>37443.215277777781</v>
      </c>
      <c r="B3776">
        <v>15.3</v>
      </c>
      <c r="C3776">
        <v>15.1</v>
      </c>
      <c r="D3776">
        <v>14.2</v>
      </c>
      <c r="E3776">
        <v>97803.332999999999</v>
      </c>
      <c r="F3776">
        <v>1.794</v>
      </c>
      <c r="G3776">
        <v>288.14600000000002</v>
      </c>
      <c r="H3776">
        <v>98056.817999999999</v>
      </c>
      <c r="I3776">
        <v>15.20939085744396</v>
      </c>
      <c r="J3776">
        <v>287.72199999999998</v>
      </c>
      <c r="K3776">
        <v>97928.819000000003</v>
      </c>
      <c r="L3776">
        <v>14.67753144804988</v>
      </c>
    </row>
    <row r="3777" spans="1:12" x14ac:dyDescent="0.3">
      <c r="A3777" s="2">
        <v>37443.222222222219</v>
      </c>
      <c r="B3777">
        <v>15.25</v>
      </c>
      <c r="C3777">
        <v>14.99</v>
      </c>
      <c r="D3777">
        <v>14.2</v>
      </c>
      <c r="E3777">
        <v>97806.667000000001</v>
      </c>
      <c r="F3777">
        <v>1.794</v>
      </c>
      <c r="G3777">
        <v>288.16199999999998</v>
      </c>
      <c r="H3777">
        <v>98056.79</v>
      </c>
      <c r="I3777">
        <v>15.22256772990238</v>
      </c>
      <c r="J3777">
        <v>287.73599999999999</v>
      </c>
      <c r="K3777">
        <v>97928.797999999995</v>
      </c>
      <c r="L3777">
        <v>14.68871270846944</v>
      </c>
    </row>
    <row r="3778" spans="1:12" x14ac:dyDescent="0.3">
      <c r="A3778" s="2">
        <v>37443.229166666657</v>
      </c>
      <c r="B3778">
        <v>15.18</v>
      </c>
      <c r="C3778">
        <v>14.79</v>
      </c>
      <c r="D3778">
        <v>14.1</v>
      </c>
      <c r="E3778">
        <v>97810</v>
      </c>
      <c r="F3778">
        <v>1.794</v>
      </c>
      <c r="G3778">
        <v>288.19600000000003</v>
      </c>
      <c r="H3778">
        <v>98056.763000000006</v>
      </c>
      <c r="I3778">
        <v>15.253759071732651</v>
      </c>
      <c r="J3778">
        <v>287.755</v>
      </c>
      <c r="K3778">
        <v>97928.782999999996</v>
      </c>
      <c r="L3778">
        <v>14.70490143899036</v>
      </c>
    </row>
    <row r="3779" spans="1:12" x14ac:dyDescent="0.3">
      <c r="A3779" s="2">
        <v>37443.236111111109</v>
      </c>
      <c r="B3779">
        <v>15.01</v>
      </c>
      <c r="C3779">
        <v>14.69</v>
      </c>
      <c r="D3779">
        <v>14.1</v>
      </c>
      <c r="E3779">
        <v>97813.332999999999</v>
      </c>
      <c r="F3779">
        <v>1.794</v>
      </c>
      <c r="G3779">
        <v>288.20600000000002</v>
      </c>
      <c r="H3779">
        <v>98056.796000000002</v>
      </c>
      <c r="I3779">
        <v>15.260983275205721</v>
      </c>
      <c r="J3779">
        <v>287.74599999999998</v>
      </c>
      <c r="K3779">
        <v>97928.816000000006</v>
      </c>
      <c r="L3779">
        <v>14.693120824698671</v>
      </c>
    </row>
    <row r="3780" spans="1:12" x14ac:dyDescent="0.3">
      <c r="A3780" s="2">
        <v>37443.243055555547</v>
      </c>
      <c r="B3780">
        <v>14.96</v>
      </c>
      <c r="C3780">
        <v>14.67</v>
      </c>
      <c r="D3780">
        <v>14</v>
      </c>
      <c r="E3780">
        <v>97816.667000000001</v>
      </c>
      <c r="F3780">
        <v>1.794</v>
      </c>
      <c r="G3780">
        <v>288.20600000000002</v>
      </c>
      <c r="H3780">
        <v>98056.849000000002</v>
      </c>
      <c r="I3780">
        <v>15.258216372952971</v>
      </c>
      <c r="J3780">
        <v>287.72500000000002</v>
      </c>
      <c r="K3780">
        <v>97928.864000000001</v>
      </c>
      <c r="L3780">
        <v>14.669348339133879</v>
      </c>
    </row>
    <row r="3781" spans="1:12" x14ac:dyDescent="0.3">
      <c r="A3781" s="2">
        <v>37443.25</v>
      </c>
      <c r="B3781">
        <v>15.1</v>
      </c>
      <c r="C3781">
        <v>14.89</v>
      </c>
      <c r="D3781">
        <v>14</v>
      </c>
      <c r="E3781">
        <v>97820</v>
      </c>
      <c r="F3781">
        <v>6.2460000000000004</v>
      </c>
      <c r="G3781">
        <v>288.21600000000001</v>
      </c>
      <c r="H3781">
        <v>98056.899000000005</v>
      </c>
      <c r="I3781">
        <v>15.26545483303744</v>
      </c>
      <c r="J3781">
        <v>287.714</v>
      </c>
      <c r="K3781">
        <v>97928.914000000004</v>
      </c>
      <c r="L3781">
        <v>14.655582084950421</v>
      </c>
    </row>
    <row r="3782" spans="1:12" x14ac:dyDescent="0.3">
      <c r="A3782" s="2">
        <v>37443.256944444453</v>
      </c>
      <c r="B3782">
        <v>15.19</v>
      </c>
      <c r="C3782">
        <v>15.12</v>
      </c>
      <c r="D3782">
        <v>14.1</v>
      </c>
      <c r="E3782">
        <v>97828.332999999999</v>
      </c>
      <c r="F3782">
        <v>6.2460000000000004</v>
      </c>
      <c r="G3782">
        <v>288.26799999999997</v>
      </c>
      <c r="H3782">
        <v>98056.823999999993</v>
      </c>
      <c r="I3782">
        <v>15.31040002378535</v>
      </c>
      <c r="J3782">
        <v>287.75299999999999</v>
      </c>
      <c r="K3782">
        <v>97928.858999999997</v>
      </c>
      <c r="L3782">
        <v>14.68753574566921</v>
      </c>
    </row>
    <row r="3783" spans="1:12" x14ac:dyDescent="0.3">
      <c r="A3783" s="2">
        <v>37443.263888888891</v>
      </c>
      <c r="B3783">
        <v>15.21</v>
      </c>
      <c r="C3783">
        <v>15.01</v>
      </c>
      <c r="D3783">
        <v>14.3</v>
      </c>
      <c r="E3783">
        <v>97836.667000000001</v>
      </c>
      <c r="F3783">
        <v>6.2460000000000004</v>
      </c>
      <c r="G3783">
        <v>288.32799999999997</v>
      </c>
      <c r="H3783">
        <v>98056.729000000007</v>
      </c>
      <c r="I3783">
        <v>15.36333089861523</v>
      </c>
      <c r="J3783">
        <v>287.80700000000002</v>
      </c>
      <c r="K3783">
        <v>97928.789000000004</v>
      </c>
      <c r="L3783">
        <v>14.73447884921319</v>
      </c>
    </row>
    <row r="3784" spans="1:12" x14ac:dyDescent="0.3">
      <c r="A3784" s="2">
        <v>37443.270833333343</v>
      </c>
      <c r="B3784">
        <v>15.28</v>
      </c>
      <c r="C3784">
        <v>14.89</v>
      </c>
      <c r="D3784">
        <v>14.3</v>
      </c>
      <c r="E3784">
        <v>97845</v>
      </c>
      <c r="F3784">
        <v>6.2460000000000004</v>
      </c>
      <c r="G3784">
        <v>288.36900000000003</v>
      </c>
      <c r="H3784">
        <v>98056.642999999996</v>
      </c>
      <c r="I3784">
        <v>15.39725626210225</v>
      </c>
      <c r="J3784">
        <v>287.851</v>
      </c>
      <c r="K3784">
        <v>97928.722999999998</v>
      </c>
      <c r="L3784">
        <v>14.771421828730009</v>
      </c>
    </row>
    <row r="3785" spans="1:12" x14ac:dyDescent="0.3">
      <c r="A3785" s="2">
        <v>37443.277777777781</v>
      </c>
      <c r="B3785">
        <v>15.23</v>
      </c>
      <c r="C3785">
        <v>15.08</v>
      </c>
      <c r="D3785">
        <v>14.3</v>
      </c>
      <c r="E3785">
        <v>97853.332999999999</v>
      </c>
      <c r="F3785">
        <v>6.2460000000000004</v>
      </c>
      <c r="G3785">
        <v>288.40699999999998</v>
      </c>
      <c r="H3785">
        <v>98056.558999999994</v>
      </c>
      <c r="I3785">
        <v>15.428180282495189</v>
      </c>
      <c r="J3785">
        <v>287.89299999999997</v>
      </c>
      <c r="K3785">
        <v>97928.656000000003</v>
      </c>
      <c r="L3785">
        <v>14.80636213691338</v>
      </c>
    </row>
    <row r="3786" spans="1:12" x14ac:dyDescent="0.3">
      <c r="A3786" s="2">
        <v>37443.284722222219</v>
      </c>
      <c r="B3786">
        <v>15.51</v>
      </c>
      <c r="C3786">
        <v>15.33</v>
      </c>
      <c r="D3786">
        <v>14.3</v>
      </c>
      <c r="E3786">
        <v>97861.667000000001</v>
      </c>
      <c r="F3786">
        <v>6.2460000000000004</v>
      </c>
      <c r="G3786">
        <v>288.44600000000003</v>
      </c>
      <c r="H3786">
        <v>98056.471999999994</v>
      </c>
      <c r="I3786">
        <v>15.46010040537163</v>
      </c>
      <c r="J3786">
        <v>287.93599999999998</v>
      </c>
      <c r="K3786">
        <v>97928.588000000003</v>
      </c>
      <c r="L3786">
        <v>14.84229966592744</v>
      </c>
    </row>
    <row r="3787" spans="1:12" x14ac:dyDescent="0.3">
      <c r="A3787" s="2">
        <v>37443.291666666657</v>
      </c>
      <c r="B3787">
        <v>15.5</v>
      </c>
      <c r="C3787">
        <v>15.24</v>
      </c>
      <c r="D3787">
        <v>14.5</v>
      </c>
      <c r="E3787">
        <v>97870</v>
      </c>
      <c r="F3787">
        <v>6.6449999999999996</v>
      </c>
      <c r="G3787">
        <v>288.48700000000002</v>
      </c>
      <c r="H3787">
        <v>98056.380999999994</v>
      </c>
      <c r="I3787">
        <v>15.494017945479699</v>
      </c>
      <c r="J3787">
        <v>287.98200000000003</v>
      </c>
      <c r="K3787">
        <v>97928.516000000003</v>
      </c>
      <c r="L3787">
        <v>14.88123384360858</v>
      </c>
    </row>
    <row r="3788" spans="1:12" x14ac:dyDescent="0.3">
      <c r="A3788" s="2">
        <v>37443.298611111109</v>
      </c>
      <c r="B3788">
        <v>15.63</v>
      </c>
      <c r="C3788">
        <v>15.43</v>
      </c>
      <c r="D3788">
        <v>14.5</v>
      </c>
      <c r="E3788">
        <v>97878.332999999999</v>
      </c>
      <c r="F3788">
        <v>6.6449999999999996</v>
      </c>
      <c r="G3788">
        <v>288.46300000000002</v>
      </c>
      <c r="H3788">
        <v>98056.457999999999</v>
      </c>
      <c r="I3788">
        <v>15.463041883297761</v>
      </c>
      <c r="J3788">
        <v>287.95</v>
      </c>
      <c r="K3788">
        <v>97928.581999999995</v>
      </c>
      <c r="L3788">
        <v>14.842271182290229</v>
      </c>
    </row>
    <row r="3789" spans="1:12" x14ac:dyDescent="0.3">
      <c r="A3789" s="2">
        <v>37443.305555555547</v>
      </c>
      <c r="B3789">
        <v>15.6</v>
      </c>
      <c r="C3789">
        <v>15.28</v>
      </c>
      <c r="D3789">
        <v>14.4</v>
      </c>
      <c r="E3789">
        <v>97886.667000000001</v>
      </c>
      <c r="F3789">
        <v>6.6449999999999996</v>
      </c>
      <c r="G3789">
        <v>288.41300000000001</v>
      </c>
      <c r="H3789">
        <v>98056.57</v>
      </c>
      <c r="I3789">
        <v>15.406083463572029</v>
      </c>
      <c r="J3789">
        <v>287.89</v>
      </c>
      <c r="K3789">
        <v>97928.668000000005</v>
      </c>
      <c r="L3789">
        <v>14.77532337467318</v>
      </c>
    </row>
    <row r="3790" spans="1:12" x14ac:dyDescent="0.3">
      <c r="A3790" s="2">
        <v>37443.3125</v>
      </c>
      <c r="B3790">
        <v>15.64</v>
      </c>
      <c r="C3790">
        <v>15.51</v>
      </c>
      <c r="D3790">
        <v>14.4</v>
      </c>
      <c r="E3790">
        <v>97895</v>
      </c>
      <c r="F3790">
        <v>6.6449999999999996</v>
      </c>
      <c r="G3790">
        <v>288.38900000000001</v>
      </c>
      <c r="H3790">
        <v>98056.663</v>
      </c>
      <c r="I3790">
        <v>15.375125339619441</v>
      </c>
      <c r="J3790">
        <v>287.84699999999998</v>
      </c>
      <c r="K3790">
        <v>97928.745999999999</v>
      </c>
      <c r="L3790">
        <v>14.7253750145855</v>
      </c>
    </row>
    <row r="3791" spans="1:12" x14ac:dyDescent="0.3">
      <c r="A3791" s="2">
        <v>37443.319444444453</v>
      </c>
      <c r="B3791">
        <v>15.65</v>
      </c>
      <c r="C3791">
        <v>15.45</v>
      </c>
      <c r="D3791">
        <v>14.4</v>
      </c>
      <c r="E3791">
        <v>97903.332999999999</v>
      </c>
      <c r="F3791">
        <v>6.6449999999999996</v>
      </c>
      <c r="G3791">
        <v>288.37</v>
      </c>
      <c r="H3791">
        <v>98056.747000000003</v>
      </c>
      <c r="I3791">
        <v>15.34916380333328</v>
      </c>
      <c r="J3791">
        <v>287.81</v>
      </c>
      <c r="K3791">
        <v>97928.817999999999</v>
      </c>
      <c r="L3791">
        <v>14.68142489581192</v>
      </c>
    </row>
    <row r="3792" spans="1:12" x14ac:dyDescent="0.3">
      <c r="A3792" s="2">
        <v>37443.326388888891</v>
      </c>
      <c r="B3792">
        <v>15.54</v>
      </c>
      <c r="C3792">
        <v>15.12</v>
      </c>
      <c r="D3792">
        <v>14.5</v>
      </c>
      <c r="E3792">
        <v>97911.667000000001</v>
      </c>
      <c r="F3792">
        <v>6.6449999999999996</v>
      </c>
      <c r="G3792">
        <v>288.36099999999999</v>
      </c>
      <c r="H3792">
        <v>98056.803</v>
      </c>
      <c r="I3792">
        <v>15.33318378422109</v>
      </c>
      <c r="J3792">
        <v>287.786</v>
      </c>
      <c r="K3792">
        <v>97928.865999999995</v>
      </c>
      <c r="L3792">
        <v>14.6504569678437</v>
      </c>
    </row>
    <row r="3793" spans="1:12" x14ac:dyDescent="0.3">
      <c r="A3793" s="2">
        <v>37443.333333333343</v>
      </c>
      <c r="B3793">
        <v>15.62</v>
      </c>
      <c r="C3793">
        <v>15.38</v>
      </c>
      <c r="D3793">
        <v>14.6</v>
      </c>
      <c r="E3793">
        <v>97920</v>
      </c>
      <c r="F3793">
        <v>6.3789999999999996</v>
      </c>
      <c r="G3793">
        <v>288.37299999999999</v>
      </c>
      <c r="H3793">
        <v>98056.822</v>
      </c>
      <c r="I3793">
        <v>15.33818306686987</v>
      </c>
      <c r="J3793">
        <v>287.78300000000002</v>
      </c>
      <c r="K3793">
        <v>97928.887000000002</v>
      </c>
      <c r="L3793">
        <v>14.64046966066979</v>
      </c>
    </row>
    <row r="3794" spans="1:12" x14ac:dyDescent="0.3">
      <c r="A3794" s="2">
        <v>37443.340277777781</v>
      </c>
      <c r="B3794">
        <v>15.92</v>
      </c>
      <c r="C3794">
        <v>15.57</v>
      </c>
      <c r="D3794">
        <v>14.6</v>
      </c>
      <c r="E3794">
        <v>97915</v>
      </c>
      <c r="F3794">
        <v>6.3789999999999996</v>
      </c>
      <c r="G3794">
        <v>288.363</v>
      </c>
      <c r="H3794">
        <v>98056.915999999997</v>
      </c>
      <c r="I3794">
        <v>15.332471169009009</v>
      </c>
      <c r="J3794">
        <v>287.74799999999999</v>
      </c>
      <c r="K3794">
        <v>97928.971000000005</v>
      </c>
      <c r="L3794">
        <v>14.60974179490324</v>
      </c>
    </row>
    <row r="3795" spans="1:12" x14ac:dyDescent="0.3">
      <c r="A3795" s="2">
        <v>37443.347222222219</v>
      </c>
      <c r="B3795">
        <v>15.83</v>
      </c>
      <c r="C3795">
        <v>15.63</v>
      </c>
      <c r="D3795">
        <v>14.6</v>
      </c>
      <c r="E3795">
        <v>97910</v>
      </c>
      <c r="F3795">
        <v>6.3789999999999996</v>
      </c>
      <c r="G3795">
        <v>288.387</v>
      </c>
      <c r="H3795">
        <v>98056.95</v>
      </c>
      <c r="I3795">
        <v>15.360723355497729</v>
      </c>
      <c r="J3795">
        <v>287.745</v>
      </c>
      <c r="K3795">
        <v>97929.009000000005</v>
      </c>
      <c r="L3795">
        <v>14.61097629018116</v>
      </c>
    </row>
    <row r="3796" spans="1:12" x14ac:dyDescent="0.3">
      <c r="A3796" s="2">
        <v>37443.354166666657</v>
      </c>
      <c r="B3796">
        <v>15.87</v>
      </c>
      <c r="C3796">
        <v>15.67</v>
      </c>
      <c r="D3796">
        <v>14.7</v>
      </c>
      <c r="E3796">
        <v>97905</v>
      </c>
      <c r="F3796">
        <v>6.3789999999999996</v>
      </c>
      <c r="G3796">
        <v>288.46199999999999</v>
      </c>
      <c r="H3796">
        <v>98056.917000000001</v>
      </c>
      <c r="I3796">
        <v>15.439942760472769</v>
      </c>
      <c r="J3796">
        <v>287.786</v>
      </c>
      <c r="K3796">
        <v>97929.001999999993</v>
      </c>
      <c r="L3796">
        <v>14.656176240664371</v>
      </c>
    </row>
    <row r="3797" spans="1:12" x14ac:dyDescent="0.3">
      <c r="A3797" s="2">
        <v>37443.361111111109</v>
      </c>
      <c r="B3797">
        <v>15.8</v>
      </c>
      <c r="C3797">
        <v>15.68</v>
      </c>
      <c r="D3797">
        <v>15.1</v>
      </c>
      <c r="E3797">
        <v>97900</v>
      </c>
      <c r="F3797">
        <v>6.3789999999999996</v>
      </c>
      <c r="G3797">
        <v>288.55599999999998</v>
      </c>
      <c r="H3797">
        <v>98056.856</v>
      </c>
      <c r="I3797">
        <v>15.538149745590941</v>
      </c>
      <c r="J3797">
        <v>287.84500000000003</v>
      </c>
      <c r="K3797">
        <v>97928.974000000002</v>
      </c>
      <c r="L3797">
        <v>14.719361532602081</v>
      </c>
    </row>
    <row r="3798" spans="1:12" x14ac:dyDescent="0.3">
      <c r="A3798" s="2">
        <v>37443.368055555547</v>
      </c>
      <c r="B3798">
        <v>15.8</v>
      </c>
      <c r="C3798">
        <v>15.47</v>
      </c>
      <c r="D3798">
        <v>15.2</v>
      </c>
      <c r="E3798">
        <v>97895</v>
      </c>
      <c r="F3798">
        <v>6.3789999999999996</v>
      </c>
      <c r="G3798">
        <v>288.65899999999999</v>
      </c>
      <c r="H3798">
        <v>98056.774999999994</v>
      </c>
      <c r="I3798">
        <v>15.645347125191339</v>
      </c>
      <c r="J3798">
        <v>287.91500000000002</v>
      </c>
      <c r="K3798">
        <v>97928.930999999997</v>
      </c>
      <c r="L3798">
        <v>14.793537290856481</v>
      </c>
    </row>
    <row r="3799" spans="1:12" x14ac:dyDescent="0.3">
      <c r="A3799" s="2">
        <v>37443.375</v>
      </c>
      <c r="B3799">
        <v>15.97</v>
      </c>
      <c r="C3799">
        <v>15.82</v>
      </c>
      <c r="D3799">
        <v>15.4</v>
      </c>
      <c r="E3799">
        <v>97890</v>
      </c>
      <c r="F3799">
        <v>5.5810000000000004</v>
      </c>
      <c r="G3799">
        <v>288.77</v>
      </c>
      <c r="H3799">
        <v>98056.683999999994</v>
      </c>
      <c r="I3799">
        <v>15.760543208923311</v>
      </c>
      <c r="J3799">
        <v>287.99200000000002</v>
      </c>
      <c r="K3799">
        <v>97928.88</v>
      </c>
      <c r="L3799">
        <v>14.87470941780828</v>
      </c>
    </row>
    <row r="3800" spans="1:12" x14ac:dyDescent="0.3">
      <c r="A3800" s="2">
        <v>37443.381944444453</v>
      </c>
      <c r="B3800">
        <v>15.6</v>
      </c>
      <c r="C3800">
        <v>15.58</v>
      </c>
      <c r="D3800">
        <v>16.100000000000001</v>
      </c>
      <c r="E3800">
        <v>97895</v>
      </c>
      <c r="F3800">
        <v>5.5810000000000004</v>
      </c>
      <c r="G3800">
        <v>288.94600000000003</v>
      </c>
      <c r="H3800">
        <v>98056.422000000006</v>
      </c>
      <c r="I3800">
        <v>15.932185052688171</v>
      </c>
      <c r="J3800">
        <v>288.15199999999999</v>
      </c>
      <c r="K3800">
        <v>97928.691999999995</v>
      </c>
      <c r="L3800">
        <v>15.030359632553999</v>
      </c>
    </row>
    <row r="3801" spans="1:12" x14ac:dyDescent="0.3">
      <c r="A3801" s="2">
        <v>37443.388888888891</v>
      </c>
      <c r="B3801">
        <v>15.6</v>
      </c>
      <c r="C3801">
        <v>15.51</v>
      </c>
      <c r="D3801">
        <v>16.3</v>
      </c>
      <c r="E3801">
        <v>97900</v>
      </c>
      <c r="F3801">
        <v>5.5810000000000004</v>
      </c>
      <c r="G3801">
        <v>289.13299999999998</v>
      </c>
      <c r="H3801">
        <v>98056.14</v>
      </c>
      <c r="I3801">
        <v>16.114809907841451</v>
      </c>
      <c r="J3801">
        <v>288.32400000000001</v>
      </c>
      <c r="K3801">
        <v>97928.49</v>
      </c>
      <c r="L3801">
        <v>15.19799448709227</v>
      </c>
    </row>
    <row r="3802" spans="1:12" x14ac:dyDescent="0.3">
      <c r="A3802" s="2">
        <v>37443.395833333343</v>
      </c>
      <c r="B3802">
        <v>16.059999999999999</v>
      </c>
      <c r="C3802">
        <v>15.79</v>
      </c>
      <c r="D3802">
        <v>15.9</v>
      </c>
      <c r="E3802">
        <v>97905</v>
      </c>
      <c r="F3802">
        <v>5.5810000000000004</v>
      </c>
      <c r="G3802">
        <v>289.29300000000001</v>
      </c>
      <c r="H3802">
        <v>98055.876999999993</v>
      </c>
      <c r="I3802">
        <v>16.270433420730111</v>
      </c>
      <c r="J3802">
        <v>288.47699999999998</v>
      </c>
      <c r="K3802">
        <v>97928.296000000002</v>
      </c>
      <c r="L3802">
        <v>15.34662984289128</v>
      </c>
    </row>
    <row r="3803" spans="1:12" x14ac:dyDescent="0.3">
      <c r="A3803" s="2">
        <v>37443.402777777781</v>
      </c>
      <c r="B3803">
        <v>15.93</v>
      </c>
      <c r="C3803">
        <v>15.88</v>
      </c>
      <c r="D3803">
        <v>16.399999999999999</v>
      </c>
      <c r="E3803">
        <v>97910</v>
      </c>
      <c r="F3803">
        <v>5.5810000000000004</v>
      </c>
      <c r="G3803">
        <v>289.45600000000002</v>
      </c>
      <c r="H3803">
        <v>98055.61</v>
      </c>
      <c r="I3803">
        <v>16.429050192639011</v>
      </c>
      <c r="J3803">
        <v>288.63299999999998</v>
      </c>
      <c r="K3803">
        <v>97928.099000000002</v>
      </c>
      <c r="L3803">
        <v>15.498258466474111</v>
      </c>
    </row>
    <row r="3804" spans="1:12" x14ac:dyDescent="0.3">
      <c r="A3804" s="2">
        <v>37443.409722222219</v>
      </c>
      <c r="B3804">
        <v>16.350000000000001</v>
      </c>
      <c r="C3804">
        <v>16.13</v>
      </c>
      <c r="D3804">
        <v>16.899999999999999</v>
      </c>
      <c r="E3804">
        <v>97915</v>
      </c>
      <c r="F3804">
        <v>5.5810000000000004</v>
      </c>
      <c r="G3804">
        <v>289.62200000000001</v>
      </c>
      <c r="H3804">
        <v>98055.339000000007</v>
      </c>
      <c r="I3804">
        <v>16.590660079916059</v>
      </c>
      <c r="J3804">
        <v>288.79000000000002</v>
      </c>
      <c r="K3804">
        <v>97927.899000000005</v>
      </c>
      <c r="L3804">
        <v>15.65088014227689</v>
      </c>
    </row>
    <row r="3805" spans="1:12" x14ac:dyDescent="0.3">
      <c r="A3805" s="2">
        <v>37443.416666666657</v>
      </c>
      <c r="B3805">
        <v>16.8</v>
      </c>
      <c r="C3805">
        <v>16.39</v>
      </c>
      <c r="D3805">
        <v>17.399999999999999</v>
      </c>
      <c r="E3805">
        <v>97920</v>
      </c>
      <c r="F3805">
        <v>5.05</v>
      </c>
      <c r="G3805">
        <v>289.78699999999998</v>
      </c>
      <c r="H3805">
        <v>98055.065000000002</v>
      </c>
      <c r="I3805">
        <v>16.751262207102851</v>
      </c>
      <c r="J3805">
        <v>288.947</v>
      </c>
      <c r="K3805">
        <v>97927.695999999996</v>
      </c>
      <c r="L3805">
        <v>15.80349479865254</v>
      </c>
    </row>
    <row r="3806" spans="1:12" x14ac:dyDescent="0.3">
      <c r="A3806" s="2">
        <v>37443.423611111109</v>
      </c>
      <c r="B3806">
        <v>17.149999999999999</v>
      </c>
      <c r="C3806">
        <v>16.8</v>
      </c>
      <c r="D3806">
        <v>17.5</v>
      </c>
      <c r="E3806">
        <v>97923.332999999999</v>
      </c>
      <c r="F3806">
        <v>5.05</v>
      </c>
      <c r="G3806">
        <v>289.93200000000002</v>
      </c>
      <c r="H3806">
        <v>98054.786999999997</v>
      </c>
      <c r="I3806">
        <v>16.893260698019159</v>
      </c>
      <c r="J3806">
        <v>289.10000000000002</v>
      </c>
      <c r="K3806">
        <v>97927.483999999997</v>
      </c>
      <c r="L3806">
        <v>15.953504887632221</v>
      </c>
    </row>
    <row r="3807" spans="1:12" x14ac:dyDescent="0.3">
      <c r="A3807" s="2">
        <v>37443.430555555547</v>
      </c>
      <c r="B3807">
        <v>16.97</v>
      </c>
      <c r="C3807">
        <v>16.62</v>
      </c>
      <c r="D3807">
        <v>17.2</v>
      </c>
      <c r="E3807">
        <v>97926.667000000001</v>
      </c>
      <c r="F3807">
        <v>5.05</v>
      </c>
      <c r="G3807">
        <v>290.041</v>
      </c>
      <c r="H3807">
        <v>98054.525999999998</v>
      </c>
      <c r="I3807">
        <v>16.999256361703491</v>
      </c>
      <c r="J3807">
        <v>289.23099999999999</v>
      </c>
      <c r="K3807">
        <v>97927.275999999998</v>
      </c>
      <c r="L3807">
        <v>16.08151442992903</v>
      </c>
    </row>
    <row r="3808" spans="1:12" x14ac:dyDescent="0.3">
      <c r="A3808" s="2">
        <v>37443.4375</v>
      </c>
      <c r="B3808">
        <v>17.07</v>
      </c>
      <c r="C3808">
        <v>16.64</v>
      </c>
      <c r="D3808">
        <v>17.100000000000001</v>
      </c>
      <c r="E3808">
        <v>97930</v>
      </c>
      <c r="F3808">
        <v>5.05</v>
      </c>
      <c r="G3808">
        <v>290.14600000000002</v>
      </c>
      <c r="H3808">
        <v>98054.259000000005</v>
      </c>
      <c r="I3808">
        <v>17.10124418060968</v>
      </c>
      <c r="J3808">
        <v>289.36</v>
      </c>
      <c r="K3808">
        <v>97927.061000000002</v>
      </c>
      <c r="L3808">
        <v>16.207516335021239</v>
      </c>
    </row>
    <row r="3809" spans="1:12" x14ac:dyDescent="0.3">
      <c r="A3809" s="2">
        <v>37443.444444444453</v>
      </c>
      <c r="B3809">
        <v>17.420000000000002</v>
      </c>
      <c r="C3809">
        <v>16.809999999999999</v>
      </c>
      <c r="D3809">
        <v>17.600000000000001</v>
      </c>
      <c r="E3809">
        <v>97933.332999999999</v>
      </c>
      <c r="F3809">
        <v>5.05</v>
      </c>
      <c r="G3809">
        <v>290.25</v>
      </c>
      <c r="H3809">
        <v>98053.982000000004</v>
      </c>
      <c r="I3809">
        <v>17.202221097587032</v>
      </c>
      <c r="J3809">
        <v>289.49099999999999</v>
      </c>
      <c r="K3809">
        <v>97926.835999999996</v>
      </c>
      <c r="L3809">
        <v>16.335507200872431</v>
      </c>
    </row>
    <row r="3810" spans="1:12" x14ac:dyDescent="0.3">
      <c r="A3810" s="2">
        <v>37443.451388888891</v>
      </c>
      <c r="B3810">
        <v>17.760000000000002</v>
      </c>
      <c r="C3810">
        <v>17.32</v>
      </c>
      <c r="D3810">
        <v>17.5</v>
      </c>
      <c r="E3810">
        <v>97936.667000000001</v>
      </c>
      <c r="F3810">
        <v>5.05</v>
      </c>
      <c r="G3810">
        <v>290.35300000000001</v>
      </c>
      <c r="H3810">
        <v>98053.691999999995</v>
      </c>
      <c r="I3810">
        <v>17.302183745751279</v>
      </c>
      <c r="J3810">
        <v>289.62400000000002</v>
      </c>
      <c r="K3810">
        <v>97926.599000000002</v>
      </c>
      <c r="L3810">
        <v>16.465484416601839</v>
      </c>
    </row>
    <row r="3811" spans="1:12" x14ac:dyDescent="0.3">
      <c r="A3811" s="2">
        <v>37443.458333333343</v>
      </c>
      <c r="B3811">
        <v>17.59</v>
      </c>
      <c r="C3811">
        <v>17.329999999999998</v>
      </c>
      <c r="D3811">
        <v>17.3</v>
      </c>
      <c r="E3811">
        <v>97940</v>
      </c>
      <c r="F3811">
        <v>4.0529999999999999</v>
      </c>
      <c r="G3811">
        <v>290.45699999999999</v>
      </c>
      <c r="H3811">
        <v>98053.388000000006</v>
      </c>
      <c r="I3811">
        <v>17.40313365611161</v>
      </c>
      <c r="J3811">
        <v>289.762</v>
      </c>
      <c r="K3811">
        <v>97926.347999999998</v>
      </c>
      <c r="L3811">
        <v>16.600447785173461</v>
      </c>
    </row>
    <row r="3812" spans="1:12" x14ac:dyDescent="0.3">
      <c r="A3812" s="2">
        <v>37443.465277777781</v>
      </c>
      <c r="B3812">
        <v>17.579999999999998</v>
      </c>
      <c r="C3812">
        <v>17.43</v>
      </c>
      <c r="D3812">
        <v>17.2</v>
      </c>
      <c r="E3812">
        <v>97946.667000000001</v>
      </c>
      <c r="F3812">
        <v>4.0529999999999999</v>
      </c>
      <c r="G3812">
        <v>290.45800000000003</v>
      </c>
      <c r="H3812">
        <v>98053.361000000004</v>
      </c>
      <c r="I3812">
        <v>17.39845464918119</v>
      </c>
      <c r="J3812">
        <v>289.76900000000001</v>
      </c>
      <c r="K3812">
        <v>97926.323999999993</v>
      </c>
      <c r="L3812">
        <v>16.601786249797101</v>
      </c>
    </row>
    <row r="3813" spans="1:12" x14ac:dyDescent="0.3">
      <c r="A3813" s="2">
        <v>37443.472222222219</v>
      </c>
      <c r="B3813">
        <v>17.66</v>
      </c>
      <c r="C3813">
        <v>17.399999999999999</v>
      </c>
      <c r="D3813">
        <v>17.3</v>
      </c>
      <c r="E3813">
        <v>97953.332999999999</v>
      </c>
      <c r="F3813">
        <v>4.0529999999999999</v>
      </c>
      <c r="G3813">
        <v>290.43299999999999</v>
      </c>
      <c r="H3813">
        <v>98053.353000000003</v>
      </c>
      <c r="I3813">
        <v>17.367785458936279</v>
      </c>
      <c r="J3813">
        <v>289.76</v>
      </c>
      <c r="K3813">
        <v>97926.308000000005</v>
      </c>
      <c r="L3813">
        <v>16.587133814034761</v>
      </c>
    </row>
    <row r="3814" spans="1:12" x14ac:dyDescent="0.3">
      <c r="A3814" s="2">
        <v>37443.479166666657</v>
      </c>
      <c r="B3814">
        <v>17.78</v>
      </c>
      <c r="C3814">
        <v>17.61</v>
      </c>
      <c r="D3814">
        <v>17.5</v>
      </c>
      <c r="E3814">
        <v>97960</v>
      </c>
      <c r="F3814">
        <v>4.0529999999999999</v>
      </c>
      <c r="G3814">
        <v>290.44499999999999</v>
      </c>
      <c r="H3814">
        <v>98053.307000000001</v>
      </c>
      <c r="I3814">
        <v>17.37409476934846</v>
      </c>
      <c r="J3814">
        <v>289.78199999999998</v>
      </c>
      <c r="K3814">
        <v>97926.27</v>
      </c>
      <c r="L3814">
        <v>16.603459709081449</v>
      </c>
    </row>
    <row r="3815" spans="1:12" x14ac:dyDescent="0.3">
      <c r="A3815" s="2">
        <v>37443.486111111109</v>
      </c>
      <c r="B3815">
        <v>17.71</v>
      </c>
      <c r="C3815">
        <v>17.440000000000001</v>
      </c>
      <c r="D3815">
        <v>17.399999999999999</v>
      </c>
      <c r="E3815">
        <v>97966.667000000001</v>
      </c>
      <c r="F3815">
        <v>4.0529999999999999</v>
      </c>
      <c r="G3815">
        <v>290.45499999999998</v>
      </c>
      <c r="H3815">
        <v>98053.256999999998</v>
      </c>
      <c r="I3815">
        <v>17.37840021063289</v>
      </c>
      <c r="J3815">
        <v>289.80500000000001</v>
      </c>
      <c r="K3815">
        <v>97926.226999999999</v>
      </c>
      <c r="L3815">
        <v>16.620780888218121</v>
      </c>
    </row>
    <row r="3816" spans="1:12" x14ac:dyDescent="0.3">
      <c r="A3816" s="2">
        <v>37443.493055555547</v>
      </c>
      <c r="B3816">
        <v>17.79</v>
      </c>
      <c r="C3816">
        <v>17.5</v>
      </c>
      <c r="D3816">
        <v>17.399999999999999</v>
      </c>
      <c r="E3816">
        <v>97973.332999999999</v>
      </c>
      <c r="F3816">
        <v>4.0529999999999999</v>
      </c>
      <c r="G3816">
        <v>290.46300000000002</v>
      </c>
      <c r="H3816">
        <v>98053.203999999998</v>
      </c>
      <c r="I3816">
        <v>17.380703595819512</v>
      </c>
      <c r="J3816">
        <v>289.82900000000001</v>
      </c>
      <c r="K3816">
        <v>97926.180999999997</v>
      </c>
      <c r="L3816">
        <v>16.639099830597051</v>
      </c>
    </row>
    <row r="3817" spans="1:12" x14ac:dyDescent="0.3">
      <c r="A3817" s="2">
        <v>37443.5</v>
      </c>
      <c r="B3817">
        <v>17.920000000000002</v>
      </c>
      <c r="C3817">
        <v>17.809999999999999</v>
      </c>
      <c r="D3817">
        <v>17.5</v>
      </c>
      <c r="E3817">
        <v>97980</v>
      </c>
      <c r="F3817">
        <v>3.5219999999999998</v>
      </c>
      <c r="G3817">
        <v>290.47000000000003</v>
      </c>
      <c r="H3817">
        <v>98053.149000000005</v>
      </c>
      <c r="I3817">
        <v>17.38200440714968</v>
      </c>
      <c r="J3817">
        <v>289.85199999999998</v>
      </c>
      <c r="K3817">
        <v>97926.133000000002</v>
      </c>
      <c r="L3817">
        <v>16.656415946050569</v>
      </c>
    </row>
    <row r="3818" spans="1:12" x14ac:dyDescent="0.3">
      <c r="A3818" s="2">
        <v>37443.506944444453</v>
      </c>
      <c r="B3818">
        <v>17.88</v>
      </c>
      <c r="C3818">
        <v>17.809999999999999</v>
      </c>
      <c r="D3818">
        <v>17.600000000000001</v>
      </c>
      <c r="E3818">
        <v>97983.332999999999</v>
      </c>
      <c r="F3818">
        <v>3.5219999999999998</v>
      </c>
      <c r="G3818">
        <v>290.29199999999997</v>
      </c>
      <c r="H3818">
        <v>98053.553</v>
      </c>
      <c r="I3818">
        <v>17.20148379067513</v>
      </c>
      <c r="J3818">
        <v>289.65499999999997</v>
      </c>
      <c r="K3818">
        <v>97926.455000000002</v>
      </c>
      <c r="L3818">
        <v>16.45690175919492</v>
      </c>
    </row>
    <row r="3819" spans="1:12" x14ac:dyDescent="0.3">
      <c r="A3819" s="2">
        <v>37443.513888888891</v>
      </c>
      <c r="B3819">
        <v>17.43</v>
      </c>
      <c r="C3819">
        <v>17.329999999999998</v>
      </c>
      <c r="D3819">
        <v>17.8</v>
      </c>
      <c r="E3819">
        <v>97986.667000000001</v>
      </c>
      <c r="F3819">
        <v>3.5219999999999998</v>
      </c>
      <c r="G3819">
        <v>290.10500000000002</v>
      </c>
      <c r="H3819">
        <v>98053.975999999995</v>
      </c>
      <c r="I3819">
        <v>17.011979800785809</v>
      </c>
      <c r="J3819">
        <v>289.43599999999998</v>
      </c>
      <c r="K3819">
        <v>97926.786999999997</v>
      </c>
      <c r="L3819">
        <v>16.235402605082982</v>
      </c>
    </row>
    <row r="3820" spans="1:12" x14ac:dyDescent="0.3">
      <c r="A3820" s="2">
        <v>37443.520833333343</v>
      </c>
      <c r="B3820">
        <v>17.100000000000001</v>
      </c>
      <c r="C3820">
        <v>16.989999999999998</v>
      </c>
      <c r="D3820">
        <v>17.600000000000001</v>
      </c>
      <c r="E3820">
        <v>97990</v>
      </c>
      <c r="F3820">
        <v>3.5219999999999998</v>
      </c>
      <c r="G3820">
        <v>290.00799999999998</v>
      </c>
      <c r="H3820">
        <v>98054.315000000002</v>
      </c>
      <c r="I3820">
        <v>16.912425796381338</v>
      </c>
      <c r="J3820">
        <v>289.28399999999999</v>
      </c>
      <c r="K3820">
        <v>97927.07</v>
      </c>
      <c r="L3820">
        <v>16.080854558865891</v>
      </c>
    </row>
    <row r="3821" spans="1:12" x14ac:dyDescent="0.3">
      <c r="A3821" s="2">
        <v>37443.527777777781</v>
      </c>
      <c r="B3821">
        <v>17.350000000000001</v>
      </c>
      <c r="C3821">
        <v>17.12</v>
      </c>
      <c r="D3821">
        <v>17.2</v>
      </c>
      <c r="E3821">
        <v>97993.332999999999</v>
      </c>
      <c r="F3821">
        <v>3.5219999999999998</v>
      </c>
      <c r="G3821">
        <v>289.93</v>
      </c>
      <c r="H3821">
        <v>98054.619000000006</v>
      </c>
      <c r="I3821">
        <v>16.831847401411611</v>
      </c>
      <c r="J3821">
        <v>289.14999999999998</v>
      </c>
      <c r="K3821">
        <v>97927.326000000001</v>
      </c>
      <c r="L3821">
        <v>15.94428307271278</v>
      </c>
    </row>
    <row r="3822" spans="1:12" x14ac:dyDescent="0.3">
      <c r="A3822" s="2">
        <v>37443.534722222219</v>
      </c>
      <c r="B3822">
        <v>17.45</v>
      </c>
      <c r="C3822">
        <v>17.27</v>
      </c>
      <c r="D3822">
        <v>16.100000000000001</v>
      </c>
      <c r="E3822">
        <v>97996.667000000001</v>
      </c>
      <c r="F3822">
        <v>3.5219999999999998</v>
      </c>
      <c r="G3822">
        <v>289.87099999999998</v>
      </c>
      <c r="H3822">
        <v>98054.888000000006</v>
      </c>
      <c r="I3822">
        <v>16.770243290570249</v>
      </c>
      <c r="J3822">
        <v>289.036</v>
      </c>
      <c r="K3822">
        <v>97927.555999999997</v>
      </c>
      <c r="L3822">
        <v>15.827687291200281</v>
      </c>
    </row>
    <row r="3823" spans="1:12" x14ac:dyDescent="0.3">
      <c r="A3823" s="2">
        <v>37443.541666666657</v>
      </c>
      <c r="B3823">
        <v>17.239999999999998</v>
      </c>
      <c r="C3823">
        <v>17.03</v>
      </c>
      <c r="D3823">
        <v>16</v>
      </c>
      <c r="E3823">
        <v>98000</v>
      </c>
      <c r="F3823">
        <v>3.1230000000000002</v>
      </c>
      <c r="G3823">
        <v>289.834</v>
      </c>
      <c r="H3823">
        <v>98055.118000000002</v>
      </c>
      <c r="I3823">
        <v>16.730611765946719</v>
      </c>
      <c r="J3823">
        <v>288.94299999999998</v>
      </c>
      <c r="K3823">
        <v>97927.755000000005</v>
      </c>
      <c r="L3823">
        <v>15.732063955405239</v>
      </c>
    </row>
    <row r="3824" spans="1:12" x14ac:dyDescent="0.3">
      <c r="A3824" s="2">
        <v>37443.548611111109</v>
      </c>
      <c r="B3824">
        <v>17.63</v>
      </c>
      <c r="C3824">
        <v>17.239999999999998</v>
      </c>
      <c r="D3824">
        <v>16.5</v>
      </c>
      <c r="E3824">
        <v>98000</v>
      </c>
      <c r="F3824">
        <v>3.1230000000000002</v>
      </c>
      <c r="G3824">
        <v>290.09699999999998</v>
      </c>
      <c r="H3824">
        <v>98054.712</v>
      </c>
      <c r="I3824">
        <v>16.993310476160961</v>
      </c>
      <c r="J3824">
        <v>289.173</v>
      </c>
      <c r="K3824">
        <v>97927.456999999995</v>
      </c>
      <c r="L3824">
        <v>15.961763831209851</v>
      </c>
    </row>
    <row r="3825" spans="1:12" x14ac:dyDescent="0.3">
      <c r="A3825" s="2">
        <v>37443.555555555547</v>
      </c>
      <c r="B3825">
        <v>18.05</v>
      </c>
      <c r="C3825">
        <v>17.82</v>
      </c>
      <c r="D3825">
        <v>17.2</v>
      </c>
      <c r="E3825">
        <v>98000</v>
      </c>
      <c r="F3825">
        <v>3.1230000000000002</v>
      </c>
      <c r="G3825">
        <v>290.44400000000002</v>
      </c>
      <c r="H3825">
        <v>98054.195999999996</v>
      </c>
      <c r="I3825">
        <v>17.33992867085232</v>
      </c>
      <c r="J3825">
        <v>289.48399999999998</v>
      </c>
      <c r="K3825">
        <v>97927.085000000006</v>
      </c>
      <c r="L3825">
        <v>16.272383532971158</v>
      </c>
    </row>
    <row r="3826" spans="1:12" x14ac:dyDescent="0.3">
      <c r="A3826" s="2">
        <v>37443.5625</v>
      </c>
      <c r="B3826">
        <v>18.68</v>
      </c>
      <c r="C3826">
        <v>18.27</v>
      </c>
      <c r="D3826">
        <v>17.8</v>
      </c>
      <c r="E3826">
        <v>98000</v>
      </c>
      <c r="F3826">
        <v>3.1230000000000002</v>
      </c>
      <c r="G3826">
        <v>290.71800000000002</v>
      </c>
      <c r="H3826">
        <v>98053.714999999997</v>
      </c>
      <c r="I3826">
        <v>17.613564068594311</v>
      </c>
      <c r="J3826">
        <v>289.75</v>
      </c>
      <c r="K3826">
        <v>97926.722999999998</v>
      </c>
      <c r="L3826">
        <v>16.538020645842149</v>
      </c>
    </row>
    <row r="3827" spans="1:12" x14ac:dyDescent="0.3">
      <c r="A3827" s="2">
        <v>37443.569444444453</v>
      </c>
      <c r="B3827">
        <v>18.66</v>
      </c>
      <c r="C3827">
        <v>18.27</v>
      </c>
      <c r="D3827">
        <v>18.3</v>
      </c>
      <c r="E3827">
        <v>98000</v>
      </c>
      <c r="F3827">
        <v>3.1230000000000002</v>
      </c>
      <c r="G3827">
        <v>291.21300000000002</v>
      </c>
      <c r="H3827">
        <v>98053.085999999996</v>
      </c>
      <c r="I3827">
        <v>18.108107291512571</v>
      </c>
      <c r="J3827">
        <v>290.15800000000002</v>
      </c>
      <c r="K3827">
        <v>97926.288</v>
      </c>
      <c r="L3827">
        <v>16.945564822081451</v>
      </c>
    </row>
    <row r="3828" spans="1:12" x14ac:dyDescent="0.3">
      <c r="A3828" s="2">
        <v>37443.576388888891</v>
      </c>
      <c r="B3828">
        <v>19.13</v>
      </c>
      <c r="C3828">
        <v>18.52</v>
      </c>
      <c r="D3828">
        <v>18.3</v>
      </c>
      <c r="E3828">
        <v>98000</v>
      </c>
      <c r="F3828">
        <v>3.1230000000000002</v>
      </c>
      <c r="G3828">
        <v>291.96199999999999</v>
      </c>
      <c r="H3828">
        <v>98052.293000000005</v>
      </c>
      <c r="I3828">
        <v>18.85654788922449</v>
      </c>
      <c r="J3828">
        <v>290.71199999999999</v>
      </c>
      <c r="K3828">
        <v>97925.774000000005</v>
      </c>
      <c r="L3828">
        <v>17.499009299281109</v>
      </c>
    </row>
    <row r="3829" spans="1:12" x14ac:dyDescent="0.3">
      <c r="A3829" s="2">
        <v>37443.583333333343</v>
      </c>
      <c r="B3829">
        <v>19.920000000000002</v>
      </c>
      <c r="C3829">
        <v>19.05</v>
      </c>
      <c r="D3829">
        <v>18.8</v>
      </c>
      <c r="E3829">
        <v>98000</v>
      </c>
      <c r="F3829">
        <v>2.7240000000000002</v>
      </c>
      <c r="G3829">
        <v>292.685</v>
      </c>
      <c r="H3829">
        <v>98051.491999999998</v>
      </c>
      <c r="I3829">
        <v>19.578974279889788</v>
      </c>
      <c r="J3829">
        <v>291.26799999999997</v>
      </c>
      <c r="K3829">
        <v>97925.244999999995</v>
      </c>
      <c r="L3829">
        <v>18.054438918191071</v>
      </c>
    </row>
    <row r="3830" spans="1:12" x14ac:dyDescent="0.3">
      <c r="A3830" s="2">
        <v>37443.590277777781</v>
      </c>
      <c r="B3830">
        <v>20.18</v>
      </c>
      <c r="C3830">
        <v>19.21</v>
      </c>
      <c r="D3830">
        <v>19.2</v>
      </c>
      <c r="E3830">
        <v>98001.667000000001</v>
      </c>
      <c r="F3830">
        <v>2.7240000000000002</v>
      </c>
      <c r="G3830">
        <v>293.26400000000001</v>
      </c>
      <c r="H3830">
        <v>98050.883000000002</v>
      </c>
      <c r="I3830">
        <v>20.156113350135289</v>
      </c>
      <c r="J3830">
        <v>291.71199999999999</v>
      </c>
      <c r="K3830">
        <v>97924.854000000007</v>
      </c>
      <c r="L3830">
        <v>18.496590150298971</v>
      </c>
    </row>
    <row r="3831" spans="1:12" x14ac:dyDescent="0.3">
      <c r="A3831" s="2">
        <v>37443.597222222219</v>
      </c>
      <c r="B3831">
        <v>20.38</v>
      </c>
      <c r="C3831">
        <v>19.36</v>
      </c>
      <c r="D3831">
        <v>19.600000000000001</v>
      </c>
      <c r="E3831">
        <v>98003.332999999999</v>
      </c>
      <c r="F3831">
        <v>2.7240000000000002</v>
      </c>
      <c r="G3831">
        <v>293.608</v>
      </c>
      <c r="H3831">
        <v>98050.422999999995</v>
      </c>
      <c r="I3831">
        <v>20.498341057553429</v>
      </c>
      <c r="J3831">
        <v>292.017</v>
      </c>
      <c r="K3831">
        <v>97924.532000000007</v>
      </c>
      <c r="L3831">
        <v>18.79982777174024</v>
      </c>
    </row>
    <row r="3832" spans="1:12" x14ac:dyDescent="0.3">
      <c r="A3832" s="2">
        <v>37443.604166666657</v>
      </c>
      <c r="B3832">
        <v>19.73</v>
      </c>
      <c r="C3832">
        <v>19.05</v>
      </c>
      <c r="D3832">
        <v>19.3</v>
      </c>
      <c r="E3832">
        <v>98005</v>
      </c>
      <c r="F3832">
        <v>2.7240000000000002</v>
      </c>
      <c r="G3832">
        <v>293.899</v>
      </c>
      <c r="H3832">
        <v>98049.990999999995</v>
      </c>
      <c r="I3832">
        <v>20.787580725672509</v>
      </c>
      <c r="J3832">
        <v>292.29599999999999</v>
      </c>
      <c r="K3832">
        <v>97924.221000000005</v>
      </c>
      <c r="L3832">
        <v>19.077076554790949</v>
      </c>
    </row>
    <row r="3833" spans="1:12" x14ac:dyDescent="0.3">
      <c r="A3833" s="2">
        <v>37443.611111111109</v>
      </c>
      <c r="B3833">
        <v>19.809999999999999</v>
      </c>
      <c r="C3833">
        <v>19.12</v>
      </c>
      <c r="D3833">
        <v>19.600000000000001</v>
      </c>
      <c r="E3833">
        <v>98006.667000000001</v>
      </c>
      <c r="F3833">
        <v>4.2</v>
      </c>
      <c r="G3833">
        <v>294.125</v>
      </c>
      <c r="H3833">
        <v>98049.600999999995</v>
      </c>
      <c r="I3833">
        <v>21.011844765506169</v>
      </c>
      <c r="J3833">
        <v>292.52999999999997</v>
      </c>
      <c r="K3833">
        <v>97923.929000000004</v>
      </c>
      <c r="L3833">
        <v>19.30934925025139</v>
      </c>
    </row>
    <row r="3834" spans="1:12" x14ac:dyDescent="0.3">
      <c r="A3834" s="2">
        <v>37443.618055555547</v>
      </c>
      <c r="B3834">
        <v>19.899999999999999</v>
      </c>
      <c r="C3834">
        <v>19.239999999999998</v>
      </c>
      <c r="D3834">
        <v>19.2</v>
      </c>
      <c r="E3834">
        <v>98008.332999999999</v>
      </c>
      <c r="F3834">
        <v>7.0739999999999998</v>
      </c>
      <c r="G3834">
        <v>294.32100000000003</v>
      </c>
      <c r="H3834">
        <v>98049.225999999995</v>
      </c>
      <c r="I3834">
        <v>21.206116285723681</v>
      </c>
      <c r="J3834">
        <v>292.75</v>
      </c>
      <c r="K3834">
        <v>97923.644</v>
      </c>
      <c r="L3834">
        <v>19.527629602591499</v>
      </c>
    </row>
    <row r="3835" spans="1:12" x14ac:dyDescent="0.3">
      <c r="A3835" s="2">
        <v>37443.625</v>
      </c>
      <c r="B3835">
        <v>20.84</v>
      </c>
      <c r="C3835">
        <v>19.96</v>
      </c>
      <c r="D3835">
        <v>19.399999999999999</v>
      </c>
      <c r="E3835">
        <v>98010</v>
      </c>
      <c r="F3835">
        <v>14.209</v>
      </c>
      <c r="G3835">
        <v>294.49900000000002</v>
      </c>
      <c r="H3835">
        <v>98048.858999999997</v>
      </c>
      <c r="I3835">
        <v>21.382389477785011</v>
      </c>
      <c r="J3835">
        <v>292.96499999999997</v>
      </c>
      <c r="K3835">
        <v>97923.361000000004</v>
      </c>
      <c r="L3835">
        <v>19.740909603866381</v>
      </c>
    </row>
    <row r="3836" spans="1:12" x14ac:dyDescent="0.3">
      <c r="A3836" s="2">
        <v>37443.631944444453</v>
      </c>
      <c r="B3836">
        <v>20.49</v>
      </c>
      <c r="C3836">
        <v>19.850000000000001</v>
      </c>
      <c r="D3836">
        <v>19.8</v>
      </c>
      <c r="E3836">
        <v>98011.667000000001</v>
      </c>
      <c r="F3836">
        <v>17.541</v>
      </c>
      <c r="G3836">
        <v>294.69299999999998</v>
      </c>
      <c r="H3836">
        <v>98048.475999999995</v>
      </c>
      <c r="I3836">
        <v>21.57464855436973</v>
      </c>
      <c r="J3836">
        <v>293.178</v>
      </c>
      <c r="K3836">
        <v>97923.065000000002</v>
      </c>
      <c r="L3836">
        <v>19.952176580165769</v>
      </c>
    </row>
    <row r="3837" spans="1:12" x14ac:dyDescent="0.3">
      <c r="A3837" s="2">
        <v>37443.638888888891</v>
      </c>
      <c r="B3837">
        <v>20.239999999999998</v>
      </c>
      <c r="C3837">
        <v>19.77</v>
      </c>
      <c r="D3837">
        <v>19.8</v>
      </c>
      <c r="E3837">
        <v>98013.332999999999</v>
      </c>
      <c r="F3837">
        <v>21.518000000000001</v>
      </c>
      <c r="G3837">
        <v>294.959</v>
      </c>
      <c r="H3837">
        <v>98048.035000000003</v>
      </c>
      <c r="I3837">
        <v>21.83886359910667</v>
      </c>
      <c r="J3837">
        <v>293.44499999999999</v>
      </c>
      <c r="K3837">
        <v>97922.736999999994</v>
      </c>
      <c r="L3837">
        <v>20.217400312135229</v>
      </c>
    </row>
    <row r="3838" spans="1:12" x14ac:dyDescent="0.3">
      <c r="A3838" s="2">
        <v>37443.645833333343</v>
      </c>
      <c r="B3838">
        <v>20.55</v>
      </c>
      <c r="C3838">
        <v>20.09</v>
      </c>
      <c r="D3838">
        <v>19.7</v>
      </c>
      <c r="E3838">
        <v>98015</v>
      </c>
      <c r="F3838">
        <v>25.817</v>
      </c>
      <c r="G3838">
        <v>295.24700000000001</v>
      </c>
      <c r="H3838">
        <v>98047.566000000006</v>
      </c>
      <c r="I3838">
        <v>22.125052520841219</v>
      </c>
      <c r="J3838">
        <v>293.733</v>
      </c>
      <c r="K3838">
        <v>97922.391000000003</v>
      </c>
      <c r="L3838">
        <v>20.503599000268821</v>
      </c>
    </row>
    <row r="3839" spans="1:12" x14ac:dyDescent="0.3">
      <c r="A3839" s="2">
        <v>37443.652777777781</v>
      </c>
      <c r="B3839">
        <v>20.55</v>
      </c>
      <c r="C3839">
        <v>20.05</v>
      </c>
      <c r="D3839">
        <v>19.5</v>
      </c>
      <c r="E3839">
        <v>98016.667000000001</v>
      </c>
      <c r="F3839">
        <v>30.465</v>
      </c>
      <c r="G3839">
        <v>295.55200000000002</v>
      </c>
      <c r="H3839">
        <v>98047.073999999993</v>
      </c>
      <c r="I3839">
        <v>22.428219565307241</v>
      </c>
      <c r="J3839">
        <v>294.03899999999999</v>
      </c>
      <c r="K3839">
        <v>97922.028999999995</v>
      </c>
      <c r="L3839">
        <v>20.807775630475479</v>
      </c>
    </row>
    <row r="3840" spans="1:12" x14ac:dyDescent="0.3">
      <c r="A3840" s="2">
        <v>37443.659722222219</v>
      </c>
      <c r="B3840">
        <v>21.28</v>
      </c>
      <c r="C3840">
        <v>20.6</v>
      </c>
      <c r="D3840">
        <v>19.600000000000001</v>
      </c>
      <c r="E3840">
        <v>98018.332999999999</v>
      </c>
      <c r="F3840">
        <v>35.558</v>
      </c>
      <c r="G3840">
        <v>295.88400000000001</v>
      </c>
      <c r="H3840">
        <v>98046.551999999996</v>
      </c>
      <c r="I3840">
        <v>22.758359994762941</v>
      </c>
      <c r="J3840">
        <v>294.37200000000001</v>
      </c>
      <c r="K3840">
        <v>97921.648000000001</v>
      </c>
      <c r="L3840">
        <v>21.138925580656689</v>
      </c>
    </row>
    <row r="3841" spans="1:12" x14ac:dyDescent="0.3">
      <c r="A3841" s="2">
        <v>37443.666666666657</v>
      </c>
      <c r="B3841">
        <v>21.22</v>
      </c>
      <c r="C3841">
        <v>20.69</v>
      </c>
      <c r="D3841">
        <v>20.399999999999999</v>
      </c>
      <c r="E3841">
        <v>98020</v>
      </c>
      <c r="F3841">
        <v>55.136000000000003</v>
      </c>
      <c r="G3841">
        <v>296.255</v>
      </c>
      <c r="H3841">
        <v>98045.968999999997</v>
      </c>
      <c r="I3841">
        <v>23.127445597871372</v>
      </c>
      <c r="J3841">
        <v>294.76900000000001</v>
      </c>
      <c r="K3841">
        <v>97921.229000000007</v>
      </c>
      <c r="L3841">
        <v>21.534019577348658</v>
      </c>
    </row>
    <row r="3842" spans="1:12" x14ac:dyDescent="0.3">
      <c r="A3842" s="2">
        <v>37443.673611111109</v>
      </c>
      <c r="B3842">
        <v>21.27</v>
      </c>
      <c r="C3842">
        <v>20.59</v>
      </c>
      <c r="D3842">
        <v>20.6</v>
      </c>
      <c r="E3842">
        <v>98021.667000000001</v>
      </c>
      <c r="F3842">
        <v>58.905999999999999</v>
      </c>
      <c r="G3842">
        <v>296.47199999999998</v>
      </c>
      <c r="H3842">
        <v>98045.508000000002</v>
      </c>
      <c r="I3842">
        <v>23.342621221809221</v>
      </c>
      <c r="J3842">
        <v>295.03899999999999</v>
      </c>
      <c r="K3842">
        <v>97920.876000000004</v>
      </c>
      <c r="L3842">
        <v>21.802203019246459</v>
      </c>
    </row>
    <row r="3843" spans="1:12" x14ac:dyDescent="0.3">
      <c r="A3843" s="2">
        <v>37443.680555555547</v>
      </c>
      <c r="B3843">
        <v>21.59</v>
      </c>
      <c r="C3843">
        <v>21.1</v>
      </c>
      <c r="D3843">
        <v>21.2</v>
      </c>
      <c r="E3843">
        <v>98023.332999999999</v>
      </c>
      <c r="F3843">
        <v>61.268000000000001</v>
      </c>
      <c r="G3843">
        <v>296.517</v>
      </c>
      <c r="H3843">
        <v>98045.203999999998</v>
      </c>
      <c r="I3843">
        <v>23.385919960075402</v>
      </c>
      <c r="J3843">
        <v>295.16300000000001</v>
      </c>
      <c r="K3843">
        <v>97920.612999999998</v>
      </c>
      <c r="L3843">
        <v>21.924505550278301</v>
      </c>
    </row>
    <row r="3844" spans="1:12" x14ac:dyDescent="0.3">
      <c r="A3844" s="2">
        <v>37443.6875</v>
      </c>
      <c r="B3844">
        <v>21.32</v>
      </c>
      <c r="C3844">
        <v>21.05</v>
      </c>
      <c r="D3844">
        <v>21.2</v>
      </c>
      <c r="E3844">
        <v>98025</v>
      </c>
      <c r="F3844">
        <v>63.283000000000001</v>
      </c>
      <c r="G3844">
        <v>296.52</v>
      </c>
      <c r="H3844">
        <v>98044.933999999994</v>
      </c>
      <c r="I3844">
        <v>23.387244321098539</v>
      </c>
      <c r="J3844">
        <v>295.25900000000001</v>
      </c>
      <c r="K3844">
        <v>97920.37</v>
      </c>
      <c r="L3844">
        <v>22.01883165229555</v>
      </c>
    </row>
    <row r="3845" spans="1:12" x14ac:dyDescent="0.3">
      <c r="A3845" s="2">
        <v>37443.694444444453</v>
      </c>
      <c r="B3845">
        <v>21.71</v>
      </c>
      <c r="C3845">
        <v>21.4</v>
      </c>
      <c r="D3845">
        <v>20.5</v>
      </c>
      <c r="E3845">
        <v>98026.667000000001</v>
      </c>
      <c r="F3845">
        <v>64.893000000000001</v>
      </c>
      <c r="G3845">
        <v>296.47699999999998</v>
      </c>
      <c r="H3845">
        <v>98044.698999999993</v>
      </c>
      <c r="I3845">
        <v>23.342596537174241</v>
      </c>
      <c r="J3845">
        <v>295.31900000000002</v>
      </c>
      <c r="K3845">
        <v>97920.144</v>
      </c>
      <c r="L3845">
        <v>22.077182570957461</v>
      </c>
    </row>
    <row r="3846" spans="1:12" x14ac:dyDescent="0.3">
      <c r="A3846" s="2">
        <v>37443.701388888891</v>
      </c>
      <c r="B3846">
        <v>21.17</v>
      </c>
      <c r="C3846">
        <v>20.77</v>
      </c>
      <c r="D3846">
        <v>21.2</v>
      </c>
      <c r="E3846">
        <v>98028.332999999999</v>
      </c>
      <c r="F3846">
        <v>65.176000000000002</v>
      </c>
      <c r="G3846">
        <v>296.39999999999998</v>
      </c>
      <c r="H3846">
        <v>98044.49</v>
      </c>
      <c r="I3846">
        <v>23.263971009485431</v>
      </c>
      <c r="J3846">
        <v>295.35199999999998</v>
      </c>
      <c r="K3846">
        <v>97919.932000000001</v>
      </c>
      <c r="L3846">
        <v>22.108554338311759</v>
      </c>
    </row>
    <row r="3847" spans="1:12" x14ac:dyDescent="0.3">
      <c r="A3847" s="2">
        <v>37443.708333333343</v>
      </c>
      <c r="B3847">
        <v>21.22</v>
      </c>
      <c r="C3847">
        <v>21.07</v>
      </c>
      <c r="D3847">
        <v>21.2</v>
      </c>
      <c r="E3847">
        <v>98030</v>
      </c>
      <c r="F3847">
        <v>81.546999999999997</v>
      </c>
      <c r="G3847">
        <v>296.38</v>
      </c>
      <c r="H3847">
        <v>98044.245999999999</v>
      </c>
      <c r="I3847">
        <v>23.242317606733419</v>
      </c>
      <c r="J3847">
        <v>295.42500000000001</v>
      </c>
      <c r="K3847">
        <v>97919.702000000005</v>
      </c>
      <c r="L3847">
        <v>22.179896514158258</v>
      </c>
    </row>
    <row r="3848" spans="1:12" x14ac:dyDescent="0.3">
      <c r="A3848" s="2">
        <v>37443.715277777781</v>
      </c>
      <c r="B3848">
        <v>21.58</v>
      </c>
      <c r="C3848">
        <v>21.24</v>
      </c>
      <c r="D3848">
        <v>21.3</v>
      </c>
      <c r="E3848">
        <v>98038.332999999999</v>
      </c>
      <c r="F3848">
        <v>78.807000000000002</v>
      </c>
      <c r="G3848">
        <v>296.19</v>
      </c>
      <c r="H3848">
        <v>98044.28</v>
      </c>
      <c r="I3848">
        <v>23.045138413388429</v>
      </c>
      <c r="J3848">
        <v>295.29899999999998</v>
      </c>
      <c r="K3848">
        <v>97919.672000000006</v>
      </c>
      <c r="L3848">
        <v>22.046734807189921</v>
      </c>
    </row>
    <row r="3849" spans="1:12" x14ac:dyDescent="0.3">
      <c r="A3849" s="2">
        <v>37443.722222222219</v>
      </c>
      <c r="B3849">
        <v>20.84</v>
      </c>
      <c r="C3849">
        <v>20.67</v>
      </c>
      <c r="D3849">
        <v>21.4</v>
      </c>
      <c r="E3849">
        <v>98046.667000000001</v>
      </c>
      <c r="F3849">
        <v>74.894000000000005</v>
      </c>
      <c r="G3849">
        <v>295.79300000000001</v>
      </c>
      <c r="H3849">
        <v>98044.471999999994</v>
      </c>
      <c r="I3849">
        <v>22.641106091095249</v>
      </c>
      <c r="J3849">
        <v>295.02100000000002</v>
      </c>
      <c r="K3849">
        <v>97919.722999999998</v>
      </c>
      <c r="L3849">
        <v>21.76170528823809</v>
      </c>
    </row>
    <row r="3850" spans="1:12" x14ac:dyDescent="0.3">
      <c r="A3850" s="2">
        <v>37443.729166666657</v>
      </c>
      <c r="B3850">
        <v>20.69</v>
      </c>
      <c r="C3850">
        <v>20.37</v>
      </c>
      <c r="D3850">
        <v>21.4</v>
      </c>
      <c r="E3850">
        <v>98055</v>
      </c>
      <c r="F3850">
        <v>70.331999999999994</v>
      </c>
      <c r="G3850">
        <v>295.32799999999997</v>
      </c>
      <c r="H3850">
        <v>98044.694000000003</v>
      </c>
      <c r="I3850">
        <v>22.16912215930131</v>
      </c>
      <c r="J3850">
        <v>294.70600000000002</v>
      </c>
      <c r="K3850">
        <v>97919.782000000007</v>
      </c>
      <c r="L3850">
        <v>21.439712322831038</v>
      </c>
    </row>
    <row r="3851" spans="1:12" x14ac:dyDescent="0.3">
      <c r="A3851" s="2">
        <v>37443.736111111109</v>
      </c>
      <c r="B3851">
        <v>20.68</v>
      </c>
      <c r="C3851">
        <v>20.41</v>
      </c>
      <c r="D3851">
        <v>21</v>
      </c>
      <c r="E3851">
        <v>98063.332999999999</v>
      </c>
      <c r="F3851">
        <v>66.031000000000006</v>
      </c>
      <c r="G3851">
        <v>294.94600000000003</v>
      </c>
      <c r="H3851">
        <v>98044.831000000006</v>
      </c>
      <c r="I3851">
        <v>21.78008341748091</v>
      </c>
      <c r="J3851">
        <v>294.46899999999999</v>
      </c>
      <c r="K3851">
        <v>97919.79</v>
      </c>
      <c r="L3851">
        <v>21.195658830338971</v>
      </c>
    </row>
    <row r="3852" spans="1:12" x14ac:dyDescent="0.3">
      <c r="A3852" s="2">
        <v>37443.743055555547</v>
      </c>
      <c r="B3852">
        <v>20.73</v>
      </c>
      <c r="C3852">
        <v>20.56</v>
      </c>
      <c r="D3852">
        <v>20</v>
      </c>
      <c r="E3852">
        <v>98071.667000000001</v>
      </c>
      <c r="F3852">
        <v>64.543000000000006</v>
      </c>
      <c r="G3852">
        <v>295.00099999999998</v>
      </c>
      <c r="H3852">
        <v>98044.623000000007</v>
      </c>
      <c r="I3852">
        <v>21.827731968123711</v>
      </c>
      <c r="J3852">
        <v>294.55500000000001</v>
      </c>
      <c r="K3852">
        <v>97919.611999999994</v>
      </c>
      <c r="L3852">
        <v>21.274313684678301</v>
      </c>
    </row>
    <row r="3853" spans="1:12" x14ac:dyDescent="0.3">
      <c r="A3853" s="2">
        <v>37443.75</v>
      </c>
      <c r="B3853">
        <v>20.7</v>
      </c>
      <c r="C3853">
        <v>20.58</v>
      </c>
      <c r="D3853">
        <v>20</v>
      </c>
      <c r="E3853">
        <v>98080</v>
      </c>
      <c r="F3853">
        <v>74.683999999999997</v>
      </c>
      <c r="G3853">
        <v>294.96499999999997</v>
      </c>
      <c r="H3853">
        <v>98044.682000000001</v>
      </c>
      <c r="I3853">
        <v>21.784618584611959</v>
      </c>
      <c r="J3853">
        <v>294.52999999999997</v>
      </c>
      <c r="K3853">
        <v>97919.657999999996</v>
      </c>
      <c r="L3853">
        <v>21.242210527199632</v>
      </c>
    </row>
    <row r="3854" spans="1:12" x14ac:dyDescent="0.3">
      <c r="A3854" s="2">
        <v>37443.756944444453</v>
      </c>
      <c r="B3854">
        <v>20.83</v>
      </c>
      <c r="C3854">
        <v>20.73</v>
      </c>
      <c r="D3854">
        <v>20.2</v>
      </c>
      <c r="E3854">
        <v>98090</v>
      </c>
      <c r="F3854">
        <v>70.664000000000001</v>
      </c>
      <c r="G3854">
        <v>294.53199999999998</v>
      </c>
      <c r="H3854">
        <v>98045.447</v>
      </c>
      <c r="I3854">
        <v>21.343733285885211</v>
      </c>
      <c r="J3854">
        <v>294.084</v>
      </c>
      <c r="K3854">
        <v>97920.236000000004</v>
      </c>
      <c r="L3854">
        <v>20.78834452622436</v>
      </c>
    </row>
    <row r="3855" spans="1:12" x14ac:dyDescent="0.3">
      <c r="A3855" s="2">
        <v>37443.763888888891</v>
      </c>
      <c r="B3855">
        <v>20.93</v>
      </c>
      <c r="C3855">
        <v>20.79</v>
      </c>
      <c r="D3855">
        <v>21.1</v>
      </c>
      <c r="E3855">
        <v>98100</v>
      </c>
      <c r="F3855">
        <v>66.549000000000007</v>
      </c>
      <c r="G3855">
        <v>294.08699999999999</v>
      </c>
      <c r="H3855">
        <v>98046.217999999993</v>
      </c>
      <c r="I3855">
        <v>20.890879413668809</v>
      </c>
      <c r="J3855">
        <v>293.64600000000002</v>
      </c>
      <c r="K3855">
        <v>97920.817999999999</v>
      </c>
      <c r="L3855">
        <v>20.34250335471501</v>
      </c>
    </row>
    <row r="3856" spans="1:12" x14ac:dyDescent="0.3">
      <c r="A3856" s="2">
        <v>37443.770833333343</v>
      </c>
      <c r="B3856">
        <v>20.86</v>
      </c>
      <c r="C3856">
        <v>20.68</v>
      </c>
      <c r="D3856">
        <v>21.4</v>
      </c>
      <c r="E3856">
        <v>98110</v>
      </c>
      <c r="F3856">
        <v>62.38</v>
      </c>
      <c r="G3856">
        <v>293.63900000000001</v>
      </c>
      <c r="H3856">
        <v>98046.985000000001</v>
      </c>
      <c r="I3856">
        <v>20.435047690237919</v>
      </c>
      <c r="J3856">
        <v>293.20999999999998</v>
      </c>
      <c r="K3856">
        <v>97921.395999999993</v>
      </c>
      <c r="L3856">
        <v>19.898682786887321</v>
      </c>
    </row>
    <row r="3857" spans="1:12" x14ac:dyDescent="0.3">
      <c r="A3857" s="2">
        <v>37443.777777777781</v>
      </c>
      <c r="B3857">
        <v>20.94</v>
      </c>
      <c r="C3857">
        <v>20.58</v>
      </c>
      <c r="D3857">
        <v>20</v>
      </c>
      <c r="E3857">
        <v>98120</v>
      </c>
      <c r="F3857">
        <v>55.923000000000002</v>
      </c>
      <c r="G3857">
        <v>293.29899999999998</v>
      </c>
      <c r="H3857">
        <v>98047.66</v>
      </c>
      <c r="I3857">
        <v>20.087139714424382</v>
      </c>
      <c r="J3857">
        <v>292.87700000000001</v>
      </c>
      <c r="K3857">
        <v>97921.926000000007</v>
      </c>
      <c r="L3857">
        <v>19.557786711496309</v>
      </c>
    </row>
    <row r="3858" spans="1:12" x14ac:dyDescent="0.3">
      <c r="A3858" s="2">
        <v>37443.784722222219</v>
      </c>
      <c r="B3858">
        <v>20.21</v>
      </c>
      <c r="C3858">
        <v>19.77</v>
      </c>
      <c r="D3858">
        <v>19.3</v>
      </c>
      <c r="E3858">
        <v>98130</v>
      </c>
      <c r="F3858">
        <v>53.4</v>
      </c>
      <c r="G3858">
        <v>293.02300000000002</v>
      </c>
      <c r="H3858">
        <v>98048.301000000007</v>
      </c>
      <c r="I3858">
        <v>19.803207009052411</v>
      </c>
      <c r="J3858">
        <v>292.572</v>
      </c>
      <c r="K3858">
        <v>97922.44</v>
      </c>
      <c r="L3858">
        <v>19.244879483636741</v>
      </c>
    </row>
    <row r="3859" spans="1:12" x14ac:dyDescent="0.3">
      <c r="A3859" s="2">
        <v>37443.791666666657</v>
      </c>
      <c r="B3859">
        <v>19.760000000000002</v>
      </c>
      <c r="C3859">
        <v>19.350000000000001</v>
      </c>
      <c r="D3859">
        <v>19.100000000000001</v>
      </c>
      <c r="E3859">
        <v>98140</v>
      </c>
      <c r="F3859">
        <v>53.238</v>
      </c>
      <c r="G3859">
        <v>292.71199999999999</v>
      </c>
      <c r="H3859">
        <v>98048.960999999996</v>
      </c>
      <c r="I3859">
        <v>19.484315949386371</v>
      </c>
      <c r="J3859">
        <v>292.24400000000003</v>
      </c>
      <c r="K3859">
        <v>97922.960999999996</v>
      </c>
      <c r="L3859">
        <v>18.909010728258352</v>
      </c>
    </row>
    <row r="3860" spans="1:12" x14ac:dyDescent="0.3">
      <c r="A3860" s="2">
        <v>37443.798611111109</v>
      </c>
      <c r="B3860">
        <v>19.510000000000002</v>
      </c>
      <c r="C3860">
        <v>18.940000000000001</v>
      </c>
      <c r="D3860">
        <v>18.2</v>
      </c>
      <c r="E3860">
        <v>98150</v>
      </c>
      <c r="F3860">
        <v>49.100999999999999</v>
      </c>
      <c r="G3860">
        <v>292.24799999999999</v>
      </c>
      <c r="H3860">
        <v>98049.631999999998</v>
      </c>
      <c r="I3860">
        <v>19.012497038429959</v>
      </c>
      <c r="J3860">
        <v>291.79000000000002</v>
      </c>
      <c r="K3860">
        <v>97923.433000000005</v>
      </c>
      <c r="L3860">
        <v>18.447202672295589</v>
      </c>
    </row>
    <row r="3861" spans="1:12" x14ac:dyDescent="0.3">
      <c r="A3861" s="2">
        <v>37443.805555555547</v>
      </c>
      <c r="B3861">
        <v>19.05</v>
      </c>
      <c r="C3861">
        <v>18.47</v>
      </c>
      <c r="D3861">
        <v>17.5</v>
      </c>
      <c r="E3861">
        <v>98160</v>
      </c>
      <c r="F3861">
        <v>44.709000000000003</v>
      </c>
      <c r="G3861">
        <v>291.74599999999998</v>
      </c>
      <c r="H3861">
        <v>98050.285000000003</v>
      </c>
      <c r="I3861">
        <v>18.50270126152958</v>
      </c>
      <c r="J3861">
        <v>291.33999999999997</v>
      </c>
      <c r="K3861">
        <v>97923.879000000001</v>
      </c>
      <c r="L3861">
        <v>17.989396032683491</v>
      </c>
    </row>
    <row r="3862" spans="1:12" x14ac:dyDescent="0.3">
      <c r="A3862" s="2">
        <v>37443.8125</v>
      </c>
      <c r="B3862">
        <v>18.989999999999998</v>
      </c>
      <c r="C3862">
        <v>18.53</v>
      </c>
      <c r="D3862">
        <v>17.7</v>
      </c>
      <c r="E3862">
        <v>98170</v>
      </c>
      <c r="F3862">
        <v>41.796999999999997</v>
      </c>
      <c r="G3862">
        <v>291.42599999999999</v>
      </c>
      <c r="H3862">
        <v>98050.808000000005</v>
      </c>
      <c r="I3862">
        <v>18.174760269969791</v>
      </c>
      <c r="J3862">
        <v>291.04599999999999</v>
      </c>
      <c r="K3862">
        <v>97924.269</v>
      </c>
      <c r="L3862">
        <v>17.687456192547192</v>
      </c>
    </row>
    <row r="3863" spans="1:12" x14ac:dyDescent="0.3">
      <c r="A3863" s="2">
        <v>37443.819444444453</v>
      </c>
      <c r="B3863">
        <v>18.96</v>
      </c>
      <c r="C3863">
        <v>18.55</v>
      </c>
      <c r="D3863">
        <v>17.600000000000001</v>
      </c>
      <c r="E3863">
        <v>98180</v>
      </c>
      <c r="F3863">
        <v>39.307000000000002</v>
      </c>
      <c r="G3863">
        <v>291.18</v>
      </c>
      <c r="H3863">
        <v>98051.293000000005</v>
      </c>
      <c r="I3863">
        <v>17.920778013803439</v>
      </c>
      <c r="J3863">
        <v>290.77499999999998</v>
      </c>
      <c r="K3863">
        <v>97924.64</v>
      </c>
      <c r="L3863">
        <v>17.408500643671001</v>
      </c>
    </row>
    <row r="3864" spans="1:12" x14ac:dyDescent="0.3">
      <c r="A3864" s="2">
        <v>37443.826388888891</v>
      </c>
      <c r="B3864">
        <v>18.989999999999998</v>
      </c>
      <c r="C3864">
        <v>18.66</v>
      </c>
      <c r="D3864">
        <v>17.5</v>
      </c>
      <c r="E3864">
        <v>98190</v>
      </c>
      <c r="F3864">
        <v>37.094000000000001</v>
      </c>
      <c r="G3864">
        <v>290.97000000000003</v>
      </c>
      <c r="H3864">
        <v>98051.75</v>
      </c>
      <c r="I3864">
        <v>17.702772218467089</v>
      </c>
      <c r="J3864">
        <v>290.53500000000003</v>
      </c>
      <c r="K3864">
        <v>97924.998999999996</v>
      </c>
      <c r="L3864">
        <v>17.16052724953073</v>
      </c>
    </row>
    <row r="3865" spans="1:12" x14ac:dyDescent="0.3">
      <c r="A3865" s="2">
        <v>37443.833333333343</v>
      </c>
      <c r="B3865">
        <v>18.89</v>
      </c>
      <c r="C3865">
        <v>18.48</v>
      </c>
      <c r="D3865">
        <v>17.2</v>
      </c>
      <c r="E3865">
        <v>98200</v>
      </c>
      <c r="F3865">
        <v>33.392000000000003</v>
      </c>
      <c r="G3865">
        <v>290.75299999999999</v>
      </c>
      <c r="H3865">
        <v>98052.217000000004</v>
      </c>
      <c r="I3865">
        <v>17.47779066940922</v>
      </c>
      <c r="J3865">
        <v>290.28500000000003</v>
      </c>
      <c r="K3865">
        <v>97925.362999999998</v>
      </c>
      <c r="L3865">
        <v>16.902580654069311</v>
      </c>
    </row>
    <row r="3866" spans="1:12" x14ac:dyDescent="0.3">
      <c r="A3866" s="2">
        <v>37443.840277777781</v>
      </c>
      <c r="B3866">
        <v>18.72</v>
      </c>
      <c r="C3866">
        <v>18.21</v>
      </c>
      <c r="D3866">
        <v>16.8</v>
      </c>
      <c r="E3866">
        <v>98210</v>
      </c>
      <c r="F3866">
        <v>31.556999999999999</v>
      </c>
      <c r="G3866">
        <v>290.58199999999999</v>
      </c>
      <c r="H3866">
        <v>98052.538</v>
      </c>
      <c r="I3866">
        <v>17.29867747371901</v>
      </c>
      <c r="J3866">
        <v>290.09699999999998</v>
      </c>
      <c r="K3866">
        <v>97925.604999999996</v>
      </c>
      <c r="L3866">
        <v>16.70649450718469</v>
      </c>
    </row>
    <row r="3867" spans="1:12" x14ac:dyDescent="0.3">
      <c r="A3867" s="2">
        <v>37443.847222222219</v>
      </c>
      <c r="B3867">
        <v>18.72</v>
      </c>
      <c r="C3867">
        <v>18.22</v>
      </c>
      <c r="D3867">
        <v>16.5</v>
      </c>
      <c r="E3867">
        <v>98220</v>
      </c>
      <c r="F3867">
        <v>30.21</v>
      </c>
      <c r="G3867">
        <v>290.47300000000001</v>
      </c>
      <c r="H3867">
        <v>98052.804999999993</v>
      </c>
      <c r="I3867">
        <v>17.181499081824771</v>
      </c>
      <c r="J3867">
        <v>289.95999999999998</v>
      </c>
      <c r="K3867">
        <v>97925.817999999999</v>
      </c>
      <c r="L3867">
        <v>16.56135186118917</v>
      </c>
    </row>
    <row r="3868" spans="1:12" x14ac:dyDescent="0.3">
      <c r="A3868" s="2">
        <v>37443.854166666657</v>
      </c>
      <c r="B3868">
        <v>18.79</v>
      </c>
      <c r="C3868">
        <v>18.3</v>
      </c>
      <c r="D3868">
        <v>16.399999999999999</v>
      </c>
      <c r="E3868">
        <v>98230</v>
      </c>
      <c r="F3868">
        <v>28.594000000000001</v>
      </c>
      <c r="G3868">
        <v>290.32499999999999</v>
      </c>
      <c r="H3868">
        <v>98053.091</v>
      </c>
      <c r="I3868">
        <v>17.02536414250466</v>
      </c>
      <c r="J3868">
        <v>289.80500000000001</v>
      </c>
      <c r="K3868">
        <v>97926.036999999997</v>
      </c>
      <c r="L3868">
        <v>16.398239132003479</v>
      </c>
    </row>
    <row r="3869" spans="1:12" x14ac:dyDescent="0.3">
      <c r="A3869" s="2">
        <v>37443.861111111109</v>
      </c>
      <c r="B3869">
        <v>18.53</v>
      </c>
      <c r="C3869">
        <v>18.23</v>
      </c>
      <c r="D3869">
        <v>16.100000000000001</v>
      </c>
      <c r="E3869">
        <v>98240</v>
      </c>
      <c r="F3869">
        <v>26.696000000000002</v>
      </c>
      <c r="G3869">
        <v>290.13600000000002</v>
      </c>
      <c r="H3869">
        <v>98053.395000000004</v>
      </c>
      <c r="I3869">
        <v>16.828276176575969</v>
      </c>
      <c r="J3869">
        <v>289.63299999999998</v>
      </c>
      <c r="K3869">
        <v>97926.262000000002</v>
      </c>
      <c r="L3869">
        <v>16.218156931030649</v>
      </c>
    </row>
    <row r="3870" spans="1:12" x14ac:dyDescent="0.3">
      <c r="A3870" s="2">
        <v>37443.868055555547</v>
      </c>
      <c r="B3870">
        <v>18.48</v>
      </c>
      <c r="C3870">
        <v>18.3</v>
      </c>
      <c r="D3870">
        <v>15.7</v>
      </c>
      <c r="E3870">
        <v>98250</v>
      </c>
      <c r="F3870">
        <v>25.084</v>
      </c>
      <c r="G3870">
        <v>289.988</v>
      </c>
      <c r="H3870">
        <v>98053.676000000007</v>
      </c>
      <c r="I3870">
        <v>16.67215707579663</v>
      </c>
      <c r="J3870">
        <v>289.48500000000001</v>
      </c>
      <c r="K3870">
        <v>97926.478000000003</v>
      </c>
      <c r="L3870">
        <v>16.062055371067689</v>
      </c>
    </row>
    <row r="3871" spans="1:12" x14ac:dyDescent="0.3">
      <c r="A3871" s="2">
        <v>37443.875</v>
      </c>
      <c r="B3871">
        <v>18.52</v>
      </c>
      <c r="C3871">
        <v>18.09</v>
      </c>
      <c r="D3871">
        <v>15.4</v>
      </c>
      <c r="E3871">
        <v>98260</v>
      </c>
      <c r="F3871">
        <v>11.833</v>
      </c>
      <c r="G3871">
        <v>289.82600000000002</v>
      </c>
      <c r="H3871">
        <v>98053.990999999995</v>
      </c>
      <c r="I3871">
        <v>16.50208456106429</v>
      </c>
      <c r="J3871">
        <v>289.29700000000003</v>
      </c>
      <c r="K3871">
        <v>97926.716</v>
      </c>
      <c r="L3871">
        <v>15.86602074624682</v>
      </c>
    </row>
    <row r="3872" spans="1:12" x14ac:dyDescent="0.3">
      <c r="A3872" s="2">
        <v>37443.881944444453</v>
      </c>
      <c r="B3872">
        <v>18.440000000000001</v>
      </c>
      <c r="C3872">
        <v>18.100000000000001</v>
      </c>
      <c r="D3872">
        <v>15.4</v>
      </c>
      <c r="E3872">
        <v>98266.667000000001</v>
      </c>
      <c r="F3872">
        <v>10.813000000000001</v>
      </c>
      <c r="G3872">
        <v>289.73899999999998</v>
      </c>
      <c r="H3872">
        <v>98054.070999999996</v>
      </c>
      <c r="I3872">
        <v>16.40958548803383</v>
      </c>
      <c r="J3872">
        <v>289.24200000000002</v>
      </c>
      <c r="K3872">
        <v>97926.763999999996</v>
      </c>
      <c r="L3872">
        <v>15.805507549010031</v>
      </c>
    </row>
    <row r="3873" spans="1:12" x14ac:dyDescent="0.3">
      <c r="A3873" s="2">
        <v>37443.888888888891</v>
      </c>
      <c r="B3873">
        <v>18.52</v>
      </c>
      <c r="C3873">
        <v>18.190000000000001</v>
      </c>
      <c r="D3873">
        <v>15.5</v>
      </c>
      <c r="E3873">
        <v>98273.332999999999</v>
      </c>
      <c r="F3873">
        <v>10.433999999999999</v>
      </c>
      <c r="G3873">
        <v>289.745</v>
      </c>
      <c r="H3873">
        <v>98054.093999999997</v>
      </c>
      <c r="I3873">
        <v>16.409983568151802</v>
      </c>
      <c r="J3873">
        <v>289.23099999999999</v>
      </c>
      <c r="K3873">
        <v>97926.785999999993</v>
      </c>
      <c r="L3873">
        <v>15.788931428356699</v>
      </c>
    </row>
    <row r="3874" spans="1:12" x14ac:dyDescent="0.3">
      <c r="A3874" s="2">
        <v>37443.895833333343</v>
      </c>
      <c r="B3874">
        <v>18.66</v>
      </c>
      <c r="C3874">
        <v>18.23</v>
      </c>
      <c r="D3874">
        <v>15.5</v>
      </c>
      <c r="E3874">
        <v>98280</v>
      </c>
      <c r="F3874">
        <v>9.1639999999999997</v>
      </c>
      <c r="G3874">
        <v>289.61599999999999</v>
      </c>
      <c r="H3874">
        <v>98054.176999999996</v>
      </c>
      <c r="I3874">
        <v>16.275520526710299</v>
      </c>
      <c r="J3874">
        <v>289.16399999999999</v>
      </c>
      <c r="K3874">
        <v>97926.826000000001</v>
      </c>
      <c r="L3874">
        <v>15.71642819699122</v>
      </c>
    </row>
    <row r="3875" spans="1:12" x14ac:dyDescent="0.3">
      <c r="A3875" s="2">
        <v>37443.902777777781</v>
      </c>
      <c r="B3875">
        <v>18.59</v>
      </c>
      <c r="C3875">
        <v>18.260000000000002</v>
      </c>
      <c r="D3875">
        <v>15.5</v>
      </c>
      <c r="E3875">
        <v>98286.667000000001</v>
      </c>
      <c r="F3875">
        <v>8.4819999999999993</v>
      </c>
      <c r="G3875">
        <v>289.56900000000002</v>
      </c>
      <c r="H3875">
        <v>98054.216</v>
      </c>
      <c r="I3875">
        <v>16.222970273820689</v>
      </c>
      <c r="J3875">
        <v>289.14499999999998</v>
      </c>
      <c r="K3875">
        <v>97926.85</v>
      </c>
      <c r="L3875">
        <v>15.69186421714352</v>
      </c>
    </row>
    <row r="3876" spans="1:12" x14ac:dyDescent="0.3">
      <c r="A3876" s="2">
        <v>37443.909722222219</v>
      </c>
      <c r="B3876">
        <v>18.48</v>
      </c>
      <c r="C3876">
        <v>18.09</v>
      </c>
      <c r="D3876">
        <v>15.4</v>
      </c>
      <c r="E3876">
        <v>98293.332999999999</v>
      </c>
      <c r="F3876">
        <v>7.5350000000000001</v>
      </c>
      <c r="G3876">
        <v>289.49099999999999</v>
      </c>
      <c r="H3876">
        <v>98054.28</v>
      </c>
      <c r="I3876">
        <v>16.139465840941568</v>
      </c>
      <c r="J3876">
        <v>289.09500000000003</v>
      </c>
      <c r="K3876">
        <v>97926.885999999999</v>
      </c>
      <c r="L3876">
        <v>15.63634551888026</v>
      </c>
    </row>
    <row r="3877" spans="1:12" x14ac:dyDescent="0.3">
      <c r="A3877" s="2">
        <v>37443.916666666657</v>
      </c>
      <c r="B3877">
        <v>18.12</v>
      </c>
      <c r="C3877">
        <v>17.940000000000001</v>
      </c>
      <c r="D3877">
        <v>15.4</v>
      </c>
      <c r="E3877">
        <v>98300</v>
      </c>
      <c r="F3877">
        <v>3.5219999999999998</v>
      </c>
      <c r="G3877">
        <v>289.47699999999998</v>
      </c>
      <c r="H3877">
        <v>98054.341</v>
      </c>
      <c r="I3877">
        <v>16.119915733848131</v>
      </c>
      <c r="J3877">
        <v>289.04500000000002</v>
      </c>
      <c r="K3877">
        <v>97926.933000000005</v>
      </c>
      <c r="L3877">
        <v>15.580837670651929</v>
      </c>
    </row>
    <row r="3878" spans="1:12" x14ac:dyDescent="0.3">
      <c r="A3878" s="2">
        <v>37443.923611111109</v>
      </c>
      <c r="B3878">
        <v>18.23</v>
      </c>
      <c r="C3878">
        <v>18.010000000000002</v>
      </c>
      <c r="D3878">
        <v>15.5</v>
      </c>
      <c r="E3878">
        <v>98301.667000000001</v>
      </c>
      <c r="F3878">
        <v>3.5219999999999998</v>
      </c>
      <c r="G3878">
        <v>289.55599999999998</v>
      </c>
      <c r="H3878">
        <v>98054.301000000007</v>
      </c>
      <c r="I3878">
        <v>16.197422113874381</v>
      </c>
      <c r="J3878">
        <v>289.08699999999999</v>
      </c>
      <c r="K3878">
        <v>97926.918999999994</v>
      </c>
      <c r="L3878">
        <v>15.62137966043991</v>
      </c>
    </row>
    <row r="3879" spans="1:12" x14ac:dyDescent="0.3">
      <c r="A3879" s="2">
        <v>37443.930555555547</v>
      </c>
      <c r="B3879">
        <v>18.09</v>
      </c>
      <c r="C3879">
        <v>17.87</v>
      </c>
      <c r="D3879">
        <v>15.5</v>
      </c>
      <c r="E3879">
        <v>98303.332999999999</v>
      </c>
      <c r="F3879">
        <v>3.5219999999999998</v>
      </c>
      <c r="G3879">
        <v>289.44099999999997</v>
      </c>
      <c r="H3879">
        <v>98054.347999999998</v>
      </c>
      <c r="I3879">
        <v>16.081142684846672</v>
      </c>
      <c r="J3879">
        <v>289.03899999999999</v>
      </c>
      <c r="K3879">
        <v>97926.93</v>
      </c>
      <c r="L3879">
        <v>15.57204189132494</v>
      </c>
    </row>
    <row r="3880" spans="1:12" x14ac:dyDescent="0.3">
      <c r="A3880" s="2">
        <v>37443.9375</v>
      </c>
      <c r="B3880">
        <v>18.45</v>
      </c>
      <c r="C3880">
        <v>18.100000000000001</v>
      </c>
      <c r="D3880">
        <v>15.4</v>
      </c>
      <c r="E3880">
        <v>98305</v>
      </c>
      <c r="F3880">
        <v>3.5219999999999998</v>
      </c>
      <c r="G3880">
        <v>289.47500000000002</v>
      </c>
      <c r="H3880">
        <v>98054.351999999999</v>
      </c>
      <c r="I3880">
        <v>16.11371851465054</v>
      </c>
      <c r="J3880">
        <v>289.03500000000003</v>
      </c>
      <c r="K3880">
        <v>97926.941000000006</v>
      </c>
      <c r="L3880">
        <v>15.5666553126668</v>
      </c>
    </row>
    <row r="3881" spans="1:12" x14ac:dyDescent="0.3">
      <c r="A3881" s="2">
        <v>37443.944444444453</v>
      </c>
      <c r="B3881">
        <v>18.73</v>
      </c>
      <c r="C3881">
        <v>18.14</v>
      </c>
      <c r="D3881">
        <v>15.4</v>
      </c>
      <c r="E3881">
        <v>98306.667000000001</v>
      </c>
      <c r="F3881">
        <v>3.5219999999999998</v>
      </c>
      <c r="G3881">
        <v>289.44499999999999</v>
      </c>
      <c r="H3881">
        <v>98054.361000000004</v>
      </c>
      <c r="I3881">
        <v>16.082345285967278</v>
      </c>
      <c r="J3881">
        <v>289.02699999999999</v>
      </c>
      <c r="K3881">
        <v>97926.941000000006</v>
      </c>
      <c r="L3881">
        <v>15.557263952816189</v>
      </c>
    </row>
    <row r="3882" spans="1:12" x14ac:dyDescent="0.3">
      <c r="A3882" s="2">
        <v>37443.951388888891</v>
      </c>
      <c r="B3882">
        <v>18.510000000000002</v>
      </c>
      <c r="C3882">
        <v>18.09</v>
      </c>
      <c r="D3882">
        <v>15.4</v>
      </c>
      <c r="E3882">
        <v>98308.332999999999</v>
      </c>
      <c r="F3882">
        <v>3.5219999999999998</v>
      </c>
      <c r="G3882">
        <v>289.42399999999998</v>
      </c>
      <c r="H3882">
        <v>98054.375</v>
      </c>
      <c r="I3882">
        <v>16.059970780471019</v>
      </c>
      <c r="J3882">
        <v>289.01400000000001</v>
      </c>
      <c r="K3882">
        <v>97926.948000000004</v>
      </c>
      <c r="L3882">
        <v>15.542884998331431</v>
      </c>
    </row>
    <row r="3883" spans="1:12" x14ac:dyDescent="0.3">
      <c r="A3883" s="2">
        <v>37443.958333333343</v>
      </c>
      <c r="B3883">
        <v>18.3</v>
      </c>
      <c r="C3883">
        <v>18.03</v>
      </c>
      <c r="D3883">
        <v>15.4</v>
      </c>
      <c r="E3883">
        <v>98310</v>
      </c>
      <c r="F3883">
        <v>1.927</v>
      </c>
      <c r="G3883">
        <v>289.44900000000001</v>
      </c>
      <c r="H3883">
        <v>98054.380999999994</v>
      </c>
      <c r="I3883">
        <v>16.083554678772259</v>
      </c>
      <c r="J3883">
        <v>289.00599999999997</v>
      </c>
      <c r="K3883">
        <v>97926.957999999999</v>
      </c>
      <c r="L3883">
        <v>15.533502309680101</v>
      </c>
    </row>
    <row r="3884" spans="1:12" x14ac:dyDescent="0.3">
      <c r="A3884" s="2">
        <v>37443.965277777781</v>
      </c>
      <c r="B3884">
        <v>18.2</v>
      </c>
      <c r="C3884">
        <v>17.940000000000001</v>
      </c>
      <c r="D3884">
        <v>15.5</v>
      </c>
      <c r="E3884">
        <v>98313.332999999999</v>
      </c>
      <c r="F3884">
        <v>1.927</v>
      </c>
      <c r="G3884">
        <v>289.49200000000002</v>
      </c>
      <c r="H3884">
        <v>98054.425000000003</v>
      </c>
      <c r="I3884">
        <v>16.123754961774178</v>
      </c>
      <c r="J3884">
        <v>289.00200000000001</v>
      </c>
      <c r="K3884">
        <v>97927.010999999999</v>
      </c>
      <c r="L3884">
        <v>15.52675241048809</v>
      </c>
    </row>
    <row r="3885" spans="1:12" x14ac:dyDescent="0.3">
      <c r="A3885" s="2">
        <v>37443.972222222219</v>
      </c>
      <c r="B3885">
        <v>18.309999999999999</v>
      </c>
      <c r="C3885">
        <v>17.93</v>
      </c>
      <c r="D3885">
        <v>15.4</v>
      </c>
      <c r="E3885">
        <v>98316.667000000001</v>
      </c>
      <c r="F3885">
        <v>1.927</v>
      </c>
      <c r="G3885">
        <v>289.36399999999998</v>
      </c>
      <c r="H3885">
        <v>98054.548999999999</v>
      </c>
      <c r="I3885">
        <v>15.993151721492721</v>
      </c>
      <c r="J3885">
        <v>288.92399999999998</v>
      </c>
      <c r="K3885">
        <v>97927.09</v>
      </c>
      <c r="L3885">
        <v>15.44610776948667</v>
      </c>
    </row>
    <row r="3886" spans="1:12" x14ac:dyDescent="0.3">
      <c r="A3886" s="2">
        <v>37443.979166666657</v>
      </c>
      <c r="B3886">
        <v>17.899999999999999</v>
      </c>
      <c r="C3886">
        <v>17.47</v>
      </c>
      <c r="D3886">
        <v>15.3</v>
      </c>
      <c r="E3886">
        <v>98320</v>
      </c>
      <c r="F3886">
        <v>1.927</v>
      </c>
      <c r="G3886">
        <v>289.30099999999999</v>
      </c>
      <c r="H3886">
        <v>98054.645999999993</v>
      </c>
      <c r="I3886">
        <v>15.927478849550649</v>
      </c>
      <c r="J3886">
        <v>288.875</v>
      </c>
      <c r="K3886">
        <v>97927.161999999997</v>
      </c>
      <c r="L3886">
        <v>15.394426479332481</v>
      </c>
    </row>
    <row r="3887" spans="1:12" x14ac:dyDescent="0.3">
      <c r="A3887" s="2">
        <v>37443.986111111109</v>
      </c>
      <c r="B3887">
        <v>18.27</v>
      </c>
      <c r="C3887">
        <v>17.739999999999998</v>
      </c>
      <c r="D3887">
        <v>15.3</v>
      </c>
      <c r="E3887">
        <v>98323.332999999999</v>
      </c>
      <c r="F3887">
        <v>1.927</v>
      </c>
      <c r="G3887">
        <v>289.28100000000001</v>
      </c>
      <c r="H3887">
        <v>98054.737999999998</v>
      </c>
      <c r="I3887">
        <v>15.90476944042126</v>
      </c>
      <c r="J3887">
        <v>288.82499999999999</v>
      </c>
      <c r="K3887">
        <v>97927.236999999994</v>
      </c>
      <c r="L3887">
        <v>15.3417499198647</v>
      </c>
    </row>
    <row r="3888" spans="1:12" x14ac:dyDescent="0.3">
      <c r="A3888" s="2">
        <v>37443.993055555547</v>
      </c>
      <c r="B3888">
        <v>18.170000000000002</v>
      </c>
      <c r="C3888">
        <v>17.649999999999999</v>
      </c>
      <c r="D3888">
        <v>15.2</v>
      </c>
      <c r="E3888">
        <v>98326.667000000001</v>
      </c>
      <c r="F3888">
        <v>1.927</v>
      </c>
      <c r="G3888">
        <v>289.161</v>
      </c>
      <c r="H3888">
        <v>98054.861000000004</v>
      </c>
      <c r="I3888">
        <v>15.782164959486471</v>
      </c>
      <c r="J3888">
        <v>288.74799999999999</v>
      </c>
      <c r="K3888">
        <v>97927.316999999995</v>
      </c>
      <c r="L3888">
        <v>15.262109208752291</v>
      </c>
    </row>
    <row r="3889" spans="1:12" x14ac:dyDescent="0.3">
      <c r="A3889" s="2">
        <v>37444</v>
      </c>
      <c r="B3889">
        <v>18.170000000000002</v>
      </c>
      <c r="C3889">
        <v>17.760000000000002</v>
      </c>
      <c r="D3889">
        <v>15.1</v>
      </c>
      <c r="E3889">
        <v>98330</v>
      </c>
      <c r="F3889">
        <v>0.53200000000000003</v>
      </c>
      <c r="G3889">
        <v>289.09699999999998</v>
      </c>
      <c r="H3889">
        <v>98054.957999999999</v>
      </c>
      <c r="I3889">
        <v>15.715496932626021</v>
      </c>
      <c r="J3889">
        <v>288.69799999999998</v>
      </c>
      <c r="K3889">
        <v>97927.39</v>
      </c>
      <c r="L3889">
        <v>15.209433354158019</v>
      </c>
    </row>
    <row r="3890" spans="1:12" x14ac:dyDescent="0.3">
      <c r="A3890" s="2">
        <v>37444.006944444453</v>
      </c>
      <c r="B3890">
        <v>18.09</v>
      </c>
      <c r="C3890">
        <v>17.79</v>
      </c>
      <c r="D3890">
        <v>15.1</v>
      </c>
      <c r="E3890">
        <v>98326.667000000001</v>
      </c>
      <c r="F3890">
        <v>0.53200000000000003</v>
      </c>
      <c r="G3890">
        <v>289.00900000000001</v>
      </c>
      <c r="H3890">
        <v>98055.073000000004</v>
      </c>
      <c r="I3890">
        <v>15.630463815113959</v>
      </c>
      <c r="J3890">
        <v>288.62799999999999</v>
      </c>
      <c r="K3890">
        <v>97927.47</v>
      </c>
      <c r="L3890">
        <v>15.14237762159809</v>
      </c>
    </row>
    <row r="3891" spans="1:12" x14ac:dyDescent="0.3">
      <c r="A3891" s="2">
        <v>37444.013888888891</v>
      </c>
      <c r="B3891">
        <v>18</v>
      </c>
      <c r="C3891">
        <v>17.59</v>
      </c>
      <c r="D3891">
        <v>15.1</v>
      </c>
      <c r="E3891">
        <v>98323.332999999999</v>
      </c>
      <c r="F3891">
        <v>0.53200000000000003</v>
      </c>
      <c r="G3891">
        <v>288.93700000000001</v>
      </c>
      <c r="H3891">
        <v>98055.183000000005</v>
      </c>
      <c r="I3891">
        <v>15.56141319511522</v>
      </c>
      <c r="J3891">
        <v>288.56400000000002</v>
      </c>
      <c r="K3891">
        <v>97927.548999999999</v>
      </c>
      <c r="L3891">
        <v>15.081313702994411</v>
      </c>
    </row>
    <row r="3892" spans="1:12" x14ac:dyDescent="0.3">
      <c r="A3892" s="2">
        <v>37444.020833333343</v>
      </c>
      <c r="B3892">
        <v>17.66</v>
      </c>
      <c r="C3892">
        <v>17.399999999999999</v>
      </c>
      <c r="D3892">
        <v>15.1</v>
      </c>
      <c r="E3892">
        <v>98320</v>
      </c>
      <c r="F3892">
        <v>0.53200000000000003</v>
      </c>
      <c r="G3892">
        <v>288.94</v>
      </c>
      <c r="H3892">
        <v>98055.266000000003</v>
      </c>
      <c r="I3892">
        <v>15.567279875385401</v>
      </c>
      <c r="J3892">
        <v>288.52300000000002</v>
      </c>
      <c r="K3892">
        <v>97927.623999999996</v>
      </c>
      <c r="L3892">
        <v>15.04321814445348</v>
      </c>
    </row>
    <row r="3893" spans="1:12" x14ac:dyDescent="0.3">
      <c r="A3893" s="2">
        <v>37444.027777777781</v>
      </c>
      <c r="B3893">
        <v>17.649999999999999</v>
      </c>
      <c r="C3893">
        <v>17.309999999999999</v>
      </c>
      <c r="D3893">
        <v>15.1</v>
      </c>
      <c r="E3893">
        <v>98316.667000000001</v>
      </c>
      <c r="F3893">
        <v>0.53200000000000003</v>
      </c>
      <c r="G3893">
        <v>288.846</v>
      </c>
      <c r="H3893">
        <v>98055.375</v>
      </c>
      <c r="I3893">
        <v>15.47624243259958</v>
      </c>
      <c r="J3893">
        <v>288.459</v>
      </c>
      <c r="K3893">
        <v>97927.698000000004</v>
      </c>
      <c r="L3893">
        <v>14.98214711660296</v>
      </c>
    </row>
    <row r="3894" spans="1:12" x14ac:dyDescent="0.3">
      <c r="A3894" s="2">
        <v>37444.034722222219</v>
      </c>
      <c r="B3894">
        <v>17.77</v>
      </c>
      <c r="C3894">
        <v>17.25</v>
      </c>
      <c r="D3894">
        <v>15.1</v>
      </c>
      <c r="E3894">
        <v>98313.332999999999</v>
      </c>
      <c r="F3894">
        <v>0.53200000000000003</v>
      </c>
      <c r="G3894">
        <v>288.75599999999997</v>
      </c>
      <c r="H3894">
        <v>98055.491999999998</v>
      </c>
      <c r="I3894">
        <v>15.389207801262391</v>
      </c>
      <c r="J3894">
        <v>288.38900000000001</v>
      </c>
      <c r="K3894">
        <v>97927.78</v>
      </c>
      <c r="L3894">
        <v>14.91508925205051</v>
      </c>
    </row>
    <row r="3895" spans="1:12" x14ac:dyDescent="0.3">
      <c r="A3895" s="2">
        <v>37444.041666666657</v>
      </c>
      <c r="B3895">
        <v>17.57</v>
      </c>
      <c r="C3895">
        <v>17.100000000000001</v>
      </c>
      <c r="D3895">
        <v>15.1</v>
      </c>
      <c r="E3895">
        <v>98310</v>
      </c>
      <c r="F3895">
        <v>0.26600000000000001</v>
      </c>
      <c r="G3895">
        <v>288.68299999999999</v>
      </c>
      <c r="H3895">
        <v>98055.601999999999</v>
      </c>
      <c r="I3895">
        <v>15.319152166361221</v>
      </c>
      <c r="J3895">
        <v>288.32499999999999</v>
      </c>
      <c r="K3895">
        <v>97927.858999999997</v>
      </c>
      <c r="L3895">
        <v>14.85402008015109</v>
      </c>
    </row>
    <row r="3896" spans="1:12" x14ac:dyDescent="0.3">
      <c r="A3896" s="2">
        <v>37444.048611111109</v>
      </c>
      <c r="B3896">
        <v>17.399999999999999</v>
      </c>
      <c r="C3896">
        <v>16.96</v>
      </c>
      <c r="D3896">
        <v>15</v>
      </c>
      <c r="E3896">
        <v>98311.667000000001</v>
      </c>
      <c r="F3896">
        <v>0.26600000000000001</v>
      </c>
      <c r="G3896">
        <v>288.59500000000003</v>
      </c>
      <c r="H3896">
        <v>98055.76</v>
      </c>
      <c r="I3896">
        <v>15.229951739284671</v>
      </c>
      <c r="J3896">
        <v>288.24099999999999</v>
      </c>
      <c r="K3896">
        <v>97927.978000000003</v>
      </c>
      <c r="L3896">
        <v>14.76881738165463</v>
      </c>
    </row>
    <row r="3897" spans="1:12" x14ac:dyDescent="0.3">
      <c r="A3897" s="2">
        <v>37444.055555555547</v>
      </c>
      <c r="B3897">
        <v>17.239999999999998</v>
      </c>
      <c r="C3897">
        <v>16.86</v>
      </c>
      <c r="D3897">
        <v>14.8</v>
      </c>
      <c r="E3897">
        <v>98313.332999999999</v>
      </c>
      <c r="F3897">
        <v>0.26600000000000001</v>
      </c>
      <c r="G3897">
        <v>288.553</v>
      </c>
      <c r="H3897">
        <v>98055.910999999993</v>
      </c>
      <c r="I3897">
        <v>15.18671258603581</v>
      </c>
      <c r="J3897">
        <v>288.16300000000001</v>
      </c>
      <c r="K3897">
        <v>97928.103000000003</v>
      </c>
      <c r="L3897">
        <v>14.6896146156987</v>
      </c>
    </row>
    <row r="3898" spans="1:12" x14ac:dyDescent="0.3">
      <c r="A3898" s="2">
        <v>37444.0625</v>
      </c>
      <c r="B3898">
        <v>17.239999999999998</v>
      </c>
      <c r="C3898">
        <v>16.82</v>
      </c>
      <c r="D3898">
        <v>14.6</v>
      </c>
      <c r="E3898">
        <v>98315</v>
      </c>
      <c r="F3898">
        <v>0.26600000000000001</v>
      </c>
      <c r="G3898">
        <v>288.48599999999999</v>
      </c>
      <c r="H3898">
        <v>98056.051999999996</v>
      </c>
      <c r="I3898">
        <v>15.11848343423708</v>
      </c>
      <c r="J3898">
        <v>288.09800000000001</v>
      </c>
      <c r="K3898">
        <v>97928.214000000007</v>
      </c>
      <c r="L3898">
        <v>14.623385326802349</v>
      </c>
    </row>
    <row r="3899" spans="1:12" x14ac:dyDescent="0.3">
      <c r="A3899" s="2">
        <v>37444.069444444453</v>
      </c>
      <c r="B3899">
        <v>17.13</v>
      </c>
      <c r="C3899">
        <v>16.78</v>
      </c>
      <c r="D3899">
        <v>14.5</v>
      </c>
      <c r="E3899">
        <v>98316.667000000001</v>
      </c>
      <c r="F3899">
        <v>0.26600000000000001</v>
      </c>
      <c r="G3899">
        <v>288.37</v>
      </c>
      <c r="H3899">
        <v>98056.226999999999</v>
      </c>
      <c r="I3899">
        <v>15.00132064415885</v>
      </c>
      <c r="J3899">
        <v>287.99799999999999</v>
      </c>
      <c r="K3899">
        <v>97928.342000000004</v>
      </c>
      <c r="L3899">
        <v>14.52221053195132</v>
      </c>
    </row>
    <row r="3900" spans="1:12" x14ac:dyDescent="0.3">
      <c r="A3900" s="2">
        <v>37444.076388888891</v>
      </c>
      <c r="B3900">
        <v>17.079999999999998</v>
      </c>
      <c r="C3900">
        <v>16.649999999999999</v>
      </c>
      <c r="D3900">
        <v>14.5</v>
      </c>
      <c r="E3900">
        <v>98318.332999999999</v>
      </c>
      <c r="F3900">
        <v>0.26600000000000001</v>
      </c>
      <c r="G3900">
        <v>288.30200000000002</v>
      </c>
      <c r="H3900">
        <v>98056.377999999997</v>
      </c>
      <c r="I3900">
        <v>14.932102952984961</v>
      </c>
      <c r="J3900">
        <v>287.92399999999998</v>
      </c>
      <c r="K3900">
        <v>97928.460999999996</v>
      </c>
      <c r="L3900">
        <v>14.4470004097202</v>
      </c>
    </row>
    <row r="3901" spans="1:12" x14ac:dyDescent="0.3">
      <c r="A3901" s="2">
        <v>37444.083333333343</v>
      </c>
      <c r="B3901">
        <v>17</v>
      </c>
      <c r="C3901">
        <v>16.62</v>
      </c>
      <c r="D3901">
        <v>14.5</v>
      </c>
      <c r="E3901">
        <v>98320</v>
      </c>
      <c r="F3901">
        <v>6.6000000000000003E-2</v>
      </c>
      <c r="G3901">
        <v>288.24299999999999</v>
      </c>
      <c r="H3901">
        <v>98056.523000000001</v>
      </c>
      <c r="I3901">
        <v>14.8718731071632</v>
      </c>
      <c r="J3901">
        <v>287.85300000000001</v>
      </c>
      <c r="K3901">
        <v>97928.577999999994</v>
      </c>
      <c r="L3901">
        <v>14.374785045432359</v>
      </c>
    </row>
    <row r="3902" spans="1:12" x14ac:dyDescent="0.3">
      <c r="A3902" s="2">
        <v>37444.090277777781</v>
      </c>
      <c r="B3902">
        <v>16.86</v>
      </c>
      <c r="C3902">
        <v>16.52</v>
      </c>
      <c r="D3902">
        <v>14.5</v>
      </c>
      <c r="E3902">
        <v>98318.332999999999</v>
      </c>
      <c r="F3902">
        <v>6.6000000000000003E-2</v>
      </c>
      <c r="G3902">
        <v>288.16000000000003</v>
      </c>
      <c r="H3902">
        <v>98056.687000000005</v>
      </c>
      <c r="I3902">
        <v>14.79047076872047</v>
      </c>
      <c r="J3902">
        <v>287.76400000000001</v>
      </c>
      <c r="K3902">
        <v>97928.702000000005</v>
      </c>
      <c r="L3902">
        <v>14.28738443381417</v>
      </c>
    </row>
    <row r="3903" spans="1:12" x14ac:dyDescent="0.3">
      <c r="A3903" s="2">
        <v>37444.097222222219</v>
      </c>
      <c r="B3903">
        <v>16.57</v>
      </c>
      <c r="C3903">
        <v>16.059999999999999</v>
      </c>
      <c r="D3903">
        <v>14.3</v>
      </c>
      <c r="E3903">
        <v>98316.667000000001</v>
      </c>
      <c r="F3903">
        <v>6.6000000000000003E-2</v>
      </c>
      <c r="G3903">
        <v>288.15800000000002</v>
      </c>
      <c r="H3903">
        <v>98056.817999999999</v>
      </c>
      <c r="I3903">
        <v>14.78997774917201</v>
      </c>
      <c r="J3903">
        <v>287.70400000000001</v>
      </c>
      <c r="K3903">
        <v>97928.82</v>
      </c>
      <c r="L3903">
        <v>14.22894429085812</v>
      </c>
    </row>
    <row r="3904" spans="1:12" x14ac:dyDescent="0.3">
      <c r="A3904" s="2">
        <v>37444.104166666657</v>
      </c>
      <c r="B3904">
        <v>16.38</v>
      </c>
      <c r="C3904">
        <v>15.89</v>
      </c>
      <c r="D3904">
        <v>14.2</v>
      </c>
      <c r="E3904">
        <v>98315</v>
      </c>
      <c r="F3904">
        <v>6.6000000000000003E-2</v>
      </c>
      <c r="G3904">
        <v>288.072</v>
      </c>
      <c r="H3904">
        <v>98056.972999999998</v>
      </c>
      <c r="I3904">
        <v>14.70556884349571</v>
      </c>
      <c r="J3904">
        <v>287.625</v>
      </c>
      <c r="K3904">
        <v>97928.937000000005</v>
      </c>
      <c r="L3904">
        <v>14.15152492181346</v>
      </c>
    </row>
    <row r="3905" spans="1:12" x14ac:dyDescent="0.3">
      <c r="A3905" s="2">
        <v>37444.111111111109</v>
      </c>
      <c r="B3905">
        <v>16.329999999999998</v>
      </c>
      <c r="C3905">
        <v>15.93</v>
      </c>
      <c r="D3905">
        <v>14.1</v>
      </c>
      <c r="E3905">
        <v>98313.332999999999</v>
      </c>
      <c r="F3905">
        <v>6.6000000000000003E-2</v>
      </c>
      <c r="G3905">
        <v>288.02100000000002</v>
      </c>
      <c r="H3905">
        <v>98057.123000000007</v>
      </c>
      <c r="I3905">
        <v>14.65612875062914</v>
      </c>
      <c r="J3905">
        <v>287.54899999999998</v>
      </c>
      <c r="K3905">
        <v>97929.058999999994</v>
      </c>
      <c r="L3905">
        <v>14.077105600594111</v>
      </c>
    </row>
    <row r="3906" spans="1:12" x14ac:dyDescent="0.3">
      <c r="A3906" s="2">
        <v>37444.118055555547</v>
      </c>
      <c r="B3906">
        <v>16.23</v>
      </c>
      <c r="C3906">
        <v>15.79</v>
      </c>
      <c r="D3906">
        <v>13.9</v>
      </c>
      <c r="E3906">
        <v>98311.667000000001</v>
      </c>
      <c r="F3906">
        <v>6.6000000000000003E-2</v>
      </c>
      <c r="G3906">
        <v>287.96300000000002</v>
      </c>
      <c r="H3906">
        <v>98057.270999999993</v>
      </c>
      <c r="I3906">
        <v>14.59969081998543</v>
      </c>
      <c r="J3906">
        <v>287.47500000000002</v>
      </c>
      <c r="K3906">
        <v>97929.178</v>
      </c>
      <c r="L3906">
        <v>14.00467994052951</v>
      </c>
    </row>
    <row r="3907" spans="1:12" x14ac:dyDescent="0.3">
      <c r="A3907" s="2">
        <v>37444.125</v>
      </c>
      <c r="B3907">
        <v>16.05</v>
      </c>
      <c r="C3907">
        <v>15.75</v>
      </c>
      <c r="D3907">
        <v>14</v>
      </c>
      <c r="E3907">
        <v>98310</v>
      </c>
      <c r="F3907">
        <v>6.6000000000000003E-2</v>
      </c>
      <c r="G3907">
        <v>287.88099999999997</v>
      </c>
      <c r="H3907">
        <v>98057.426999999996</v>
      </c>
      <c r="I3907">
        <v>14.519277509584811</v>
      </c>
      <c r="J3907">
        <v>287.39499999999998</v>
      </c>
      <c r="K3907">
        <v>97929.297999999995</v>
      </c>
      <c r="L3907">
        <v>13.92626187174363</v>
      </c>
    </row>
    <row r="3908" spans="1:12" x14ac:dyDescent="0.3">
      <c r="A3908" s="2">
        <v>37444.131944444453</v>
      </c>
      <c r="B3908">
        <v>16.21</v>
      </c>
      <c r="C3908">
        <v>15.91</v>
      </c>
      <c r="D3908">
        <v>13.7</v>
      </c>
      <c r="E3908">
        <v>98308.332999999999</v>
      </c>
      <c r="F3908">
        <v>6.6000000000000003E-2</v>
      </c>
      <c r="G3908">
        <v>287.88799999999998</v>
      </c>
      <c r="H3908">
        <v>98057.399000000005</v>
      </c>
      <c r="I3908">
        <v>14.527643991508571</v>
      </c>
      <c r="J3908">
        <v>287.39999999999998</v>
      </c>
      <c r="K3908">
        <v>97929.271999999997</v>
      </c>
      <c r="L3908">
        <v>13.93262676567559</v>
      </c>
    </row>
    <row r="3909" spans="1:12" x14ac:dyDescent="0.3">
      <c r="A3909" s="2">
        <v>37444.138888888891</v>
      </c>
      <c r="B3909">
        <v>16.18</v>
      </c>
      <c r="C3909">
        <v>15.79</v>
      </c>
      <c r="D3909">
        <v>13.6</v>
      </c>
      <c r="E3909">
        <v>98306.667000000001</v>
      </c>
      <c r="F3909">
        <v>6.6000000000000003E-2</v>
      </c>
      <c r="G3909">
        <v>287.94299999999998</v>
      </c>
      <c r="H3909">
        <v>98057.323000000004</v>
      </c>
      <c r="I3909">
        <v>14.583934606286849</v>
      </c>
      <c r="J3909">
        <v>287.44499999999999</v>
      </c>
      <c r="K3909">
        <v>97929.217999999993</v>
      </c>
      <c r="L3909">
        <v>13.978923441712251</v>
      </c>
    </row>
    <row r="3910" spans="1:12" x14ac:dyDescent="0.3">
      <c r="A3910" s="2">
        <v>37444.145833333343</v>
      </c>
      <c r="B3910">
        <v>16.059999999999999</v>
      </c>
      <c r="C3910">
        <v>15.71</v>
      </c>
      <c r="D3910">
        <v>13.6</v>
      </c>
      <c r="E3910">
        <v>98305</v>
      </c>
      <c r="F3910">
        <v>6.6000000000000003E-2</v>
      </c>
      <c r="G3910">
        <v>287.95699999999999</v>
      </c>
      <c r="H3910">
        <v>98057.263999999996</v>
      </c>
      <c r="I3910">
        <v>14.599270443085169</v>
      </c>
      <c r="J3910">
        <v>287.47399999999999</v>
      </c>
      <c r="K3910">
        <v>97929.168999999994</v>
      </c>
      <c r="L3910">
        <v>14.009243116595769</v>
      </c>
    </row>
    <row r="3911" spans="1:12" x14ac:dyDescent="0.3">
      <c r="A3911" s="2">
        <v>37444.152777777781</v>
      </c>
      <c r="B3911">
        <v>16.14</v>
      </c>
      <c r="C3911">
        <v>15.9</v>
      </c>
      <c r="D3911">
        <v>13.9</v>
      </c>
      <c r="E3911">
        <v>98303.332999999999</v>
      </c>
      <c r="F3911">
        <v>6.6000000000000003E-2</v>
      </c>
      <c r="G3911">
        <v>287.96300000000002</v>
      </c>
      <c r="H3911">
        <v>98057.213000000003</v>
      </c>
      <c r="I3911">
        <v>14.60661888874529</v>
      </c>
      <c r="J3911">
        <v>287.49599999999998</v>
      </c>
      <c r="K3911">
        <v>97929.123999999996</v>
      </c>
      <c r="L3911">
        <v>14.032574080398319</v>
      </c>
    </row>
    <row r="3912" spans="1:12" x14ac:dyDescent="0.3">
      <c r="A3912" s="2">
        <v>37444.159722222219</v>
      </c>
      <c r="B3912">
        <v>16.079999999999998</v>
      </c>
      <c r="C3912">
        <v>15.76</v>
      </c>
      <c r="D3912">
        <v>14</v>
      </c>
      <c r="E3912">
        <v>98301.667000000001</v>
      </c>
      <c r="F3912">
        <v>6.6000000000000003E-2</v>
      </c>
      <c r="G3912">
        <v>287.964</v>
      </c>
      <c r="H3912">
        <v>98057.164000000004</v>
      </c>
      <c r="I3912">
        <v>14.608971822143189</v>
      </c>
      <c r="J3912">
        <v>287.51600000000002</v>
      </c>
      <c r="K3912">
        <v>97929.08</v>
      </c>
      <c r="L3912">
        <v>14.053907455720211</v>
      </c>
    </row>
    <row r="3913" spans="1:12" x14ac:dyDescent="0.3">
      <c r="A3913" s="2">
        <v>37444.166666666657</v>
      </c>
      <c r="B3913">
        <v>16.100000000000001</v>
      </c>
      <c r="C3913">
        <v>15.76</v>
      </c>
      <c r="D3913">
        <v>14.1</v>
      </c>
      <c r="E3913">
        <v>98300</v>
      </c>
      <c r="F3913">
        <v>0.26600000000000001</v>
      </c>
      <c r="G3913">
        <v>288.02999999999997</v>
      </c>
      <c r="H3913">
        <v>98057.091</v>
      </c>
      <c r="I3913">
        <v>14.676259510551571</v>
      </c>
      <c r="J3913">
        <v>287.55700000000002</v>
      </c>
      <c r="K3913">
        <v>97929.031000000003</v>
      </c>
      <c r="L3913">
        <v>14.096214994723031</v>
      </c>
    </row>
    <row r="3914" spans="1:12" x14ac:dyDescent="0.3">
      <c r="A3914" s="2">
        <v>37444.173611111109</v>
      </c>
      <c r="B3914">
        <v>16.2</v>
      </c>
      <c r="C3914">
        <v>15.88</v>
      </c>
      <c r="D3914">
        <v>14.1</v>
      </c>
      <c r="E3914">
        <v>98308.332999999999</v>
      </c>
      <c r="F3914">
        <v>0.26600000000000001</v>
      </c>
      <c r="G3914">
        <v>287.98399999999998</v>
      </c>
      <c r="H3914">
        <v>98057.187000000005</v>
      </c>
      <c r="I3914">
        <v>14.62339590589437</v>
      </c>
      <c r="J3914">
        <v>287.51600000000002</v>
      </c>
      <c r="K3914">
        <v>97929.107999999993</v>
      </c>
      <c r="L3914">
        <v>14.04836111184272</v>
      </c>
    </row>
    <row r="3915" spans="1:12" x14ac:dyDescent="0.3">
      <c r="A3915" s="2">
        <v>37444.180555555547</v>
      </c>
      <c r="B3915">
        <v>15.87</v>
      </c>
      <c r="C3915">
        <v>15.52</v>
      </c>
      <c r="D3915">
        <v>14.1</v>
      </c>
      <c r="E3915">
        <v>98316.667000000001</v>
      </c>
      <c r="F3915">
        <v>0.26600000000000001</v>
      </c>
      <c r="G3915">
        <v>287.887</v>
      </c>
      <c r="H3915">
        <v>98057.328999999998</v>
      </c>
      <c r="I3915">
        <v>14.5196115371337</v>
      </c>
      <c r="J3915">
        <v>287.43599999999998</v>
      </c>
      <c r="K3915">
        <v>97929.21</v>
      </c>
      <c r="L3915">
        <v>13.96157410098925</v>
      </c>
    </row>
    <row r="3916" spans="1:12" x14ac:dyDescent="0.3">
      <c r="A3916" s="2">
        <v>37444.1875</v>
      </c>
      <c r="B3916">
        <v>15.92</v>
      </c>
      <c r="C3916">
        <v>15.62</v>
      </c>
      <c r="D3916">
        <v>14</v>
      </c>
      <c r="E3916">
        <v>98325</v>
      </c>
      <c r="F3916">
        <v>0.26600000000000001</v>
      </c>
      <c r="G3916">
        <v>287.80599999999998</v>
      </c>
      <c r="H3916">
        <v>98057.462</v>
      </c>
      <c r="I3916">
        <v>14.43181336674877</v>
      </c>
      <c r="J3916">
        <v>287.36500000000001</v>
      </c>
      <c r="K3916">
        <v>97929.308999999994</v>
      </c>
      <c r="L3916">
        <v>13.883779618263819</v>
      </c>
    </row>
    <row r="3917" spans="1:12" x14ac:dyDescent="0.3">
      <c r="A3917" s="2">
        <v>37444.194444444453</v>
      </c>
      <c r="B3917">
        <v>15.93</v>
      </c>
      <c r="C3917">
        <v>15.77</v>
      </c>
      <c r="D3917">
        <v>13.9</v>
      </c>
      <c r="E3917">
        <v>98333.332999999999</v>
      </c>
      <c r="F3917">
        <v>0.26600000000000001</v>
      </c>
      <c r="G3917">
        <v>287.74099999999999</v>
      </c>
      <c r="H3917">
        <v>98057.588000000003</v>
      </c>
      <c r="I3917">
        <v>14.36000109684784</v>
      </c>
      <c r="J3917">
        <v>287.3</v>
      </c>
      <c r="K3917">
        <v>97929.404999999999</v>
      </c>
      <c r="L3917">
        <v>13.811979713195569</v>
      </c>
    </row>
    <row r="3918" spans="1:12" x14ac:dyDescent="0.3">
      <c r="A3918" s="2">
        <v>37444.201388888891</v>
      </c>
      <c r="B3918">
        <v>15.63</v>
      </c>
      <c r="C3918">
        <v>15.36</v>
      </c>
      <c r="D3918">
        <v>13.8</v>
      </c>
      <c r="E3918">
        <v>98341.667000000001</v>
      </c>
      <c r="F3918">
        <v>0.26600000000000001</v>
      </c>
      <c r="G3918">
        <v>287.67700000000002</v>
      </c>
      <c r="H3918">
        <v>98057.713000000003</v>
      </c>
      <c r="I3918">
        <v>14.289190180619579</v>
      </c>
      <c r="J3918">
        <v>287.23599999999999</v>
      </c>
      <c r="K3918">
        <v>97929.501000000004</v>
      </c>
      <c r="L3918">
        <v>13.74118163790456</v>
      </c>
    </row>
    <row r="3919" spans="1:12" x14ac:dyDescent="0.3">
      <c r="A3919" s="2">
        <v>37444.208333333343</v>
      </c>
      <c r="B3919">
        <v>15.61</v>
      </c>
      <c r="C3919">
        <v>15.36</v>
      </c>
      <c r="D3919">
        <v>13.6</v>
      </c>
      <c r="E3919">
        <v>98350</v>
      </c>
      <c r="F3919">
        <v>1.794</v>
      </c>
      <c r="G3919">
        <v>287.66199999999998</v>
      </c>
      <c r="H3919">
        <v>98057.819000000003</v>
      </c>
      <c r="I3919">
        <v>14.26732630498401</v>
      </c>
      <c r="J3919">
        <v>287.18799999999999</v>
      </c>
      <c r="K3919">
        <v>97929.592999999993</v>
      </c>
      <c r="L3919">
        <v>13.68636527222634</v>
      </c>
    </row>
    <row r="3920" spans="1:12" x14ac:dyDescent="0.3">
      <c r="A3920" s="2">
        <v>37444.215277777781</v>
      </c>
      <c r="B3920">
        <v>15.7</v>
      </c>
      <c r="C3920">
        <v>15.47</v>
      </c>
      <c r="D3920">
        <v>13.4</v>
      </c>
      <c r="E3920">
        <v>98350</v>
      </c>
      <c r="F3920">
        <v>1.794</v>
      </c>
      <c r="G3920">
        <v>287.80500000000001</v>
      </c>
      <c r="H3920">
        <v>98057.380999999994</v>
      </c>
      <c r="I3920">
        <v>14.4098373187374</v>
      </c>
      <c r="J3920">
        <v>287.38099999999997</v>
      </c>
      <c r="K3920">
        <v>97929.23</v>
      </c>
      <c r="L3920">
        <v>13.878824673554851</v>
      </c>
    </row>
    <row r="3921" spans="1:12" x14ac:dyDescent="0.3">
      <c r="A3921" s="2">
        <v>37444.222222222219</v>
      </c>
      <c r="B3921">
        <v>15.73</v>
      </c>
      <c r="C3921">
        <v>15.53</v>
      </c>
      <c r="D3921">
        <v>13.3</v>
      </c>
      <c r="E3921">
        <v>98350</v>
      </c>
      <c r="F3921">
        <v>1.794</v>
      </c>
      <c r="G3921">
        <v>288.08800000000002</v>
      </c>
      <c r="H3921">
        <v>98056.816999999995</v>
      </c>
      <c r="I3921">
        <v>14.692122748235359</v>
      </c>
      <c r="J3921">
        <v>287.67500000000001</v>
      </c>
      <c r="K3921">
        <v>97928.794999999998</v>
      </c>
      <c r="L3921">
        <v>14.17209936976673</v>
      </c>
    </row>
    <row r="3922" spans="1:12" x14ac:dyDescent="0.3">
      <c r="A3922" s="2">
        <v>37444.229166666657</v>
      </c>
      <c r="B3922">
        <v>15.77</v>
      </c>
      <c r="C3922">
        <v>15.49</v>
      </c>
      <c r="D3922">
        <v>13.4</v>
      </c>
      <c r="E3922">
        <v>98350</v>
      </c>
      <c r="F3922">
        <v>1.794</v>
      </c>
      <c r="G3922">
        <v>288.34800000000001</v>
      </c>
      <c r="H3922">
        <v>98056.266000000003</v>
      </c>
      <c r="I3922">
        <v>14.95143783729003</v>
      </c>
      <c r="J3922">
        <v>287.95499999999998</v>
      </c>
      <c r="K3922">
        <v>97928.365000000005</v>
      </c>
      <c r="L3922">
        <v>14.451394710473441</v>
      </c>
    </row>
    <row r="3923" spans="1:12" x14ac:dyDescent="0.3">
      <c r="A3923" s="2">
        <v>37444.236111111109</v>
      </c>
      <c r="B3923">
        <v>15.63</v>
      </c>
      <c r="C3923">
        <v>15.44</v>
      </c>
      <c r="D3923">
        <v>13.7</v>
      </c>
      <c r="E3923">
        <v>98350</v>
      </c>
      <c r="F3923">
        <v>1.794</v>
      </c>
      <c r="G3923">
        <v>288.63400000000001</v>
      </c>
      <c r="H3923">
        <v>98055.756999999998</v>
      </c>
      <c r="I3923">
        <v>15.236765143425149</v>
      </c>
      <c r="J3923">
        <v>288.23500000000001</v>
      </c>
      <c r="K3923">
        <v>97927.982000000004</v>
      </c>
      <c r="L3923">
        <v>14.730728863361261</v>
      </c>
    </row>
    <row r="3924" spans="1:12" x14ac:dyDescent="0.3">
      <c r="A3924" s="2">
        <v>37444.243055555547</v>
      </c>
      <c r="B3924">
        <v>15.63</v>
      </c>
      <c r="C3924">
        <v>15.4</v>
      </c>
      <c r="D3924">
        <v>14.1</v>
      </c>
      <c r="E3924">
        <v>98350</v>
      </c>
      <c r="F3924">
        <v>1.794</v>
      </c>
      <c r="G3924">
        <v>288.82400000000001</v>
      </c>
      <c r="H3924">
        <v>98055.42</v>
      </c>
      <c r="I3924">
        <v>15.426318744258939</v>
      </c>
      <c r="J3924">
        <v>288.41699999999997</v>
      </c>
      <c r="K3924">
        <v>97927.726999999999</v>
      </c>
      <c r="L3924">
        <v>14.91229063694999</v>
      </c>
    </row>
    <row r="3925" spans="1:12" x14ac:dyDescent="0.3">
      <c r="A3925" s="2">
        <v>37444.25</v>
      </c>
      <c r="B3925">
        <v>15.85</v>
      </c>
      <c r="C3925">
        <v>15.56</v>
      </c>
      <c r="D3925">
        <v>14.5</v>
      </c>
      <c r="E3925">
        <v>98350</v>
      </c>
      <c r="F3925">
        <v>6.2460000000000004</v>
      </c>
      <c r="G3925">
        <v>289.00599999999997</v>
      </c>
      <c r="H3925">
        <v>98055.088000000003</v>
      </c>
      <c r="I3925">
        <v>15.607883050606009</v>
      </c>
      <c r="J3925">
        <v>288.60199999999998</v>
      </c>
      <c r="K3925">
        <v>97927.475999999995</v>
      </c>
      <c r="L3925">
        <v>15.096851814944779</v>
      </c>
    </row>
    <row r="3926" spans="1:12" x14ac:dyDescent="0.3">
      <c r="A3926" s="2">
        <v>37444.256944444453</v>
      </c>
      <c r="B3926">
        <v>15.78</v>
      </c>
      <c r="C3926">
        <v>15.56</v>
      </c>
      <c r="D3926">
        <v>14.5</v>
      </c>
      <c r="E3926">
        <v>98355</v>
      </c>
      <c r="F3926">
        <v>6.2460000000000004</v>
      </c>
      <c r="G3926">
        <v>289.185</v>
      </c>
      <c r="H3926">
        <v>98054.822</v>
      </c>
      <c r="I3926">
        <v>15.782304231145019</v>
      </c>
      <c r="J3926">
        <v>288.75799999999998</v>
      </c>
      <c r="K3926">
        <v>97927.285000000003</v>
      </c>
      <c r="L3926">
        <v>15.248305758247909</v>
      </c>
    </row>
    <row r="3927" spans="1:12" x14ac:dyDescent="0.3">
      <c r="A3927" s="2">
        <v>37444.263888888891</v>
      </c>
      <c r="B3927">
        <v>16</v>
      </c>
      <c r="C3927">
        <v>15.81</v>
      </c>
      <c r="D3927">
        <v>14.6</v>
      </c>
      <c r="E3927">
        <v>98360</v>
      </c>
      <c r="F3927">
        <v>6.2460000000000004</v>
      </c>
      <c r="G3927">
        <v>289.38600000000002</v>
      </c>
      <c r="H3927">
        <v>98054.513000000006</v>
      </c>
      <c r="I3927">
        <v>15.97866439121748</v>
      </c>
      <c r="J3927">
        <v>288.93400000000003</v>
      </c>
      <c r="K3927">
        <v>97927.058999999994</v>
      </c>
      <c r="L3927">
        <v>15.419700563699619</v>
      </c>
    </row>
    <row r="3928" spans="1:12" x14ac:dyDescent="0.3">
      <c r="A3928" s="2">
        <v>37444.270833333343</v>
      </c>
      <c r="B3928">
        <v>16.32</v>
      </c>
      <c r="C3928">
        <v>16.09</v>
      </c>
      <c r="D3928">
        <v>15.5</v>
      </c>
      <c r="E3928">
        <v>98365</v>
      </c>
      <c r="F3928">
        <v>6.2460000000000004</v>
      </c>
      <c r="G3928">
        <v>289.63900000000001</v>
      </c>
      <c r="H3928">
        <v>98054.138999999996</v>
      </c>
      <c r="I3928">
        <v>16.22691672615554</v>
      </c>
      <c r="J3928">
        <v>289.154</v>
      </c>
      <c r="K3928">
        <v>97926.789000000004</v>
      </c>
      <c r="L3928">
        <v>15.63499705063748</v>
      </c>
    </row>
    <row r="3929" spans="1:12" x14ac:dyDescent="0.3">
      <c r="A3929" s="2">
        <v>37444.277777777781</v>
      </c>
      <c r="B3929">
        <v>16.3</v>
      </c>
      <c r="C3929">
        <v>16.170000000000002</v>
      </c>
      <c r="D3929">
        <v>16.399999999999999</v>
      </c>
      <c r="E3929">
        <v>98370</v>
      </c>
      <c r="F3929">
        <v>6.2460000000000004</v>
      </c>
      <c r="G3929">
        <v>289.92099999999999</v>
      </c>
      <c r="H3929">
        <v>98053.72</v>
      </c>
      <c r="I3929">
        <v>16.50409673129781</v>
      </c>
      <c r="J3929">
        <v>289.40199999999999</v>
      </c>
      <c r="K3929">
        <v>97926.486999999994</v>
      </c>
      <c r="L3929">
        <v>15.878223910603991</v>
      </c>
    </row>
    <row r="3930" spans="1:12" x14ac:dyDescent="0.3">
      <c r="A3930" s="2">
        <v>37444.284722222219</v>
      </c>
      <c r="B3930">
        <v>16.34</v>
      </c>
      <c r="C3930">
        <v>16.29</v>
      </c>
      <c r="D3930">
        <v>16.899999999999999</v>
      </c>
      <c r="E3930">
        <v>98375</v>
      </c>
      <c r="F3930">
        <v>6.2460000000000004</v>
      </c>
      <c r="G3930">
        <v>290.221</v>
      </c>
      <c r="H3930">
        <v>98053.263999999996</v>
      </c>
      <c r="I3930">
        <v>16.79921999504359</v>
      </c>
      <c r="J3930">
        <v>289.67099999999999</v>
      </c>
      <c r="K3930">
        <v>97926.154999999999</v>
      </c>
      <c r="L3930">
        <v>16.14239062134931</v>
      </c>
    </row>
    <row r="3931" spans="1:12" x14ac:dyDescent="0.3">
      <c r="A3931" s="2">
        <v>37444.291666666657</v>
      </c>
      <c r="B3931">
        <v>16.61</v>
      </c>
      <c r="C3931">
        <v>16.5</v>
      </c>
      <c r="D3931">
        <v>17.399999999999999</v>
      </c>
      <c r="E3931">
        <v>98380</v>
      </c>
      <c r="F3931">
        <v>6.6449999999999996</v>
      </c>
      <c r="G3931">
        <v>290.54399999999998</v>
      </c>
      <c r="H3931">
        <v>98052.762000000002</v>
      </c>
      <c r="I3931">
        <v>17.11727318431258</v>
      </c>
      <c r="J3931">
        <v>289.96499999999997</v>
      </c>
      <c r="K3931">
        <v>97925.789000000004</v>
      </c>
      <c r="L3931">
        <v>16.431487464909079</v>
      </c>
    </row>
    <row r="3932" spans="1:12" x14ac:dyDescent="0.3">
      <c r="A3932" s="2">
        <v>37444.298611111109</v>
      </c>
      <c r="B3932">
        <v>17.05</v>
      </c>
      <c r="C3932">
        <v>16.82</v>
      </c>
      <c r="D3932">
        <v>17.8</v>
      </c>
      <c r="E3932">
        <v>98380</v>
      </c>
      <c r="F3932">
        <v>6.6449999999999996</v>
      </c>
      <c r="G3932">
        <v>290.77</v>
      </c>
      <c r="H3932">
        <v>98052.524999999994</v>
      </c>
      <c r="I3932">
        <v>17.342857119554822</v>
      </c>
      <c r="J3932">
        <v>290.13900000000001</v>
      </c>
      <c r="K3932">
        <v>97925.64</v>
      </c>
      <c r="L3932">
        <v>16.60513123783107</v>
      </c>
    </row>
    <row r="3933" spans="1:12" x14ac:dyDescent="0.3">
      <c r="A3933" s="2">
        <v>37444.305555555547</v>
      </c>
      <c r="B3933">
        <v>17.54</v>
      </c>
      <c r="C3933">
        <v>17.22</v>
      </c>
      <c r="D3933">
        <v>18.100000000000001</v>
      </c>
      <c r="E3933">
        <v>98380</v>
      </c>
      <c r="F3933">
        <v>6.6449999999999996</v>
      </c>
      <c r="G3933">
        <v>290.90199999999999</v>
      </c>
      <c r="H3933">
        <v>98052.342999999993</v>
      </c>
      <c r="I3933">
        <v>17.47457702515544</v>
      </c>
      <c r="J3933">
        <v>290.25900000000001</v>
      </c>
      <c r="K3933">
        <v>97925.513000000006</v>
      </c>
      <c r="L3933">
        <v>16.72486495292048</v>
      </c>
    </row>
    <row r="3934" spans="1:12" x14ac:dyDescent="0.3">
      <c r="A3934" s="2">
        <v>37444.3125</v>
      </c>
      <c r="B3934">
        <v>17.82</v>
      </c>
      <c r="C3934">
        <v>17.29</v>
      </c>
      <c r="D3934">
        <v>18.3</v>
      </c>
      <c r="E3934">
        <v>98380</v>
      </c>
      <c r="F3934">
        <v>6.6449999999999996</v>
      </c>
      <c r="G3934">
        <v>291.07400000000001</v>
      </c>
      <c r="H3934">
        <v>98052.112999999998</v>
      </c>
      <c r="I3934">
        <v>17.64621790918358</v>
      </c>
      <c r="J3934">
        <v>290.41899999999998</v>
      </c>
      <c r="K3934">
        <v>97925.354999999996</v>
      </c>
      <c r="L3934">
        <v>16.884519368081609</v>
      </c>
    </row>
    <row r="3935" spans="1:12" x14ac:dyDescent="0.3">
      <c r="A3935" s="2">
        <v>37444.319444444453</v>
      </c>
      <c r="B3935">
        <v>17.95</v>
      </c>
      <c r="C3935">
        <v>17.399999999999999</v>
      </c>
      <c r="D3935">
        <v>18.100000000000001</v>
      </c>
      <c r="E3935">
        <v>98380</v>
      </c>
      <c r="F3935">
        <v>6.6449999999999996</v>
      </c>
      <c r="G3935">
        <v>291.23599999999999</v>
      </c>
      <c r="H3935">
        <v>98051.88</v>
      </c>
      <c r="I3935">
        <v>17.80786556636048</v>
      </c>
      <c r="J3935">
        <v>290.57600000000002</v>
      </c>
      <c r="K3935">
        <v>97925.191000000006</v>
      </c>
      <c r="L3935">
        <v>17.04117252346072</v>
      </c>
    </row>
    <row r="3936" spans="1:12" x14ac:dyDescent="0.3">
      <c r="A3936" s="2">
        <v>37444.326388888891</v>
      </c>
      <c r="B3936">
        <v>17.95</v>
      </c>
      <c r="C3936">
        <v>17.489999999999998</v>
      </c>
      <c r="D3936">
        <v>18.5</v>
      </c>
      <c r="E3936">
        <v>98380</v>
      </c>
      <c r="F3936">
        <v>6.6449999999999996</v>
      </c>
      <c r="G3936">
        <v>291.50700000000001</v>
      </c>
      <c r="H3936">
        <v>98051.573999999993</v>
      </c>
      <c r="I3936">
        <v>18.0783468218163</v>
      </c>
      <c r="J3936">
        <v>290.80599999999998</v>
      </c>
      <c r="K3936">
        <v>97924.993000000002</v>
      </c>
      <c r="L3936">
        <v>17.27069997629809</v>
      </c>
    </row>
    <row r="3937" spans="1:12" x14ac:dyDescent="0.3">
      <c r="A3937" s="2">
        <v>37444.333333333343</v>
      </c>
      <c r="B3937">
        <v>18.23</v>
      </c>
      <c r="C3937">
        <v>17.79</v>
      </c>
      <c r="D3937">
        <v>19.100000000000001</v>
      </c>
      <c r="E3937">
        <v>98380</v>
      </c>
      <c r="F3937">
        <v>6.3789999999999996</v>
      </c>
      <c r="G3937">
        <v>291.97800000000001</v>
      </c>
      <c r="H3937">
        <v>98051.137000000002</v>
      </c>
      <c r="I3937">
        <v>18.54852477401187</v>
      </c>
      <c r="J3937">
        <v>291.16000000000003</v>
      </c>
      <c r="K3937">
        <v>97924.732999999993</v>
      </c>
      <c r="L3937">
        <v>17.624010146548809</v>
      </c>
    </row>
    <row r="3938" spans="1:12" x14ac:dyDescent="0.3">
      <c r="A3938" s="2">
        <v>37444.340277777781</v>
      </c>
      <c r="B3938">
        <v>18.29</v>
      </c>
      <c r="C3938">
        <v>17.940000000000001</v>
      </c>
      <c r="D3938">
        <v>18.899999999999999</v>
      </c>
      <c r="E3938">
        <v>98376.667000000001</v>
      </c>
      <c r="F3938">
        <v>6.3789999999999996</v>
      </c>
      <c r="G3938">
        <v>292.25599999999997</v>
      </c>
      <c r="H3938">
        <v>98050.758000000002</v>
      </c>
      <c r="I3938">
        <v>18.82876502051079</v>
      </c>
      <c r="J3938">
        <v>291.411</v>
      </c>
      <c r="K3938">
        <v>97924.467000000004</v>
      </c>
      <c r="L3938">
        <v>17.877271202958749</v>
      </c>
    </row>
    <row r="3939" spans="1:12" x14ac:dyDescent="0.3">
      <c r="A3939" s="2">
        <v>37444.347222222219</v>
      </c>
      <c r="B3939">
        <v>18.32</v>
      </c>
      <c r="C3939">
        <v>18.13</v>
      </c>
      <c r="D3939">
        <v>19</v>
      </c>
      <c r="E3939">
        <v>98373.332999999999</v>
      </c>
      <c r="F3939">
        <v>6.3789999999999996</v>
      </c>
      <c r="G3939">
        <v>292.43700000000001</v>
      </c>
      <c r="H3939">
        <v>98050.464999999997</v>
      </c>
      <c r="I3939">
        <v>19.01217547245335</v>
      </c>
      <c r="J3939">
        <v>291.572</v>
      </c>
      <c r="K3939">
        <v>97924.248000000007</v>
      </c>
      <c r="L3939">
        <v>18.0406953744037</v>
      </c>
    </row>
    <row r="3940" spans="1:12" x14ac:dyDescent="0.3">
      <c r="A3940" s="2">
        <v>37444.354166666657</v>
      </c>
      <c r="B3940">
        <v>18.59</v>
      </c>
      <c r="C3940">
        <v>18.309999999999999</v>
      </c>
      <c r="D3940">
        <v>19.399999999999999</v>
      </c>
      <c r="E3940">
        <v>98370</v>
      </c>
      <c r="F3940">
        <v>6.3789999999999996</v>
      </c>
      <c r="G3940">
        <v>292.58600000000001</v>
      </c>
      <c r="H3940">
        <v>98050.191000000006</v>
      </c>
      <c r="I3940">
        <v>19.163634379407771</v>
      </c>
      <c r="J3940">
        <v>291.71100000000001</v>
      </c>
      <c r="K3940">
        <v>97924.035999999993</v>
      </c>
      <c r="L3940">
        <v>18.182156257090071</v>
      </c>
    </row>
    <row r="3941" spans="1:12" x14ac:dyDescent="0.3">
      <c r="A3941" s="2">
        <v>37444.361111111109</v>
      </c>
      <c r="B3941">
        <v>19.41</v>
      </c>
      <c r="C3941">
        <v>18.87</v>
      </c>
      <c r="D3941">
        <v>19.399999999999999</v>
      </c>
      <c r="E3941">
        <v>98366.667000000001</v>
      </c>
      <c r="F3941">
        <v>6.3789999999999996</v>
      </c>
      <c r="G3941">
        <v>292.69299999999998</v>
      </c>
      <c r="H3941">
        <v>98049.926999999996</v>
      </c>
      <c r="I3941">
        <v>19.273143305839941</v>
      </c>
      <c r="J3941">
        <v>291.82799999999997</v>
      </c>
      <c r="K3941">
        <v>97923.822</v>
      </c>
      <c r="L3941">
        <v>18.3016464470582</v>
      </c>
    </row>
    <row r="3942" spans="1:12" x14ac:dyDescent="0.3">
      <c r="A3942" s="2">
        <v>37444.368055555547</v>
      </c>
      <c r="B3942">
        <v>19.89</v>
      </c>
      <c r="C3942">
        <v>19.21</v>
      </c>
      <c r="D3942">
        <v>20</v>
      </c>
      <c r="E3942">
        <v>98363.332999999999</v>
      </c>
      <c r="F3942">
        <v>6.3789999999999996</v>
      </c>
      <c r="G3942">
        <v>292.75200000000001</v>
      </c>
      <c r="H3942">
        <v>98049.668999999994</v>
      </c>
      <c r="I3942">
        <v>19.33470405467153</v>
      </c>
      <c r="J3942">
        <v>291.92500000000001</v>
      </c>
      <c r="K3942">
        <v>97923.599000000002</v>
      </c>
      <c r="L3942">
        <v>18.401157670711768</v>
      </c>
    </row>
    <row r="3943" spans="1:12" x14ac:dyDescent="0.3">
      <c r="A3943" s="2">
        <v>37444.375</v>
      </c>
      <c r="B3943">
        <v>19.420000000000002</v>
      </c>
      <c r="C3943">
        <v>19.059999999999999</v>
      </c>
      <c r="D3943">
        <v>20.2</v>
      </c>
      <c r="E3943">
        <v>98360</v>
      </c>
      <c r="F3943">
        <v>5.5810000000000004</v>
      </c>
      <c r="G3943">
        <v>292.99799999999999</v>
      </c>
      <c r="H3943">
        <v>98049.258000000002</v>
      </c>
      <c r="I3943">
        <v>19.582965413832259</v>
      </c>
      <c r="J3943">
        <v>292.15600000000001</v>
      </c>
      <c r="K3943">
        <v>97923.290999999997</v>
      </c>
      <c r="L3943">
        <v>18.634427088413361</v>
      </c>
    </row>
    <row r="3944" spans="1:12" x14ac:dyDescent="0.3">
      <c r="A3944" s="2">
        <v>37444.381944444453</v>
      </c>
      <c r="B3944">
        <v>19.61</v>
      </c>
      <c r="C3944">
        <v>19.11</v>
      </c>
      <c r="D3944">
        <v>20.100000000000001</v>
      </c>
      <c r="E3944">
        <v>98355</v>
      </c>
      <c r="F3944">
        <v>5.5810000000000004</v>
      </c>
      <c r="G3944">
        <v>293.14</v>
      </c>
      <c r="H3944">
        <v>98049.17</v>
      </c>
      <c r="I3944">
        <v>19.729019867360819</v>
      </c>
      <c r="J3944">
        <v>292.24099999999999</v>
      </c>
      <c r="K3944">
        <v>97923.251999999993</v>
      </c>
      <c r="L3944">
        <v>18.72352919725699</v>
      </c>
    </row>
    <row r="3945" spans="1:12" x14ac:dyDescent="0.3">
      <c r="A3945" s="2">
        <v>37444.388888888891</v>
      </c>
      <c r="B3945">
        <v>19.64</v>
      </c>
      <c r="C3945">
        <v>19.420000000000002</v>
      </c>
      <c r="D3945">
        <v>20.9</v>
      </c>
      <c r="E3945">
        <v>98350</v>
      </c>
      <c r="F3945">
        <v>5.5810000000000004</v>
      </c>
      <c r="G3945">
        <v>293.14400000000001</v>
      </c>
      <c r="H3945">
        <v>98049.175000000003</v>
      </c>
      <c r="I3945">
        <v>19.73727899278197</v>
      </c>
      <c r="J3945">
        <v>292.24200000000002</v>
      </c>
      <c r="K3945">
        <v>97923.256999999998</v>
      </c>
      <c r="L3945">
        <v>18.728775954124391</v>
      </c>
    </row>
    <row r="3946" spans="1:12" x14ac:dyDescent="0.3">
      <c r="A3946" s="2">
        <v>37444.395833333343</v>
      </c>
      <c r="B3946">
        <v>19.89</v>
      </c>
      <c r="C3946">
        <v>19.52</v>
      </c>
      <c r="D3946">
        <v>21.4</v>
      </c>
      <c r="E3946">
        <v>98345</v>
      </c>
      <c r="F3946">
        <v>5.98</v>
      </c>
      <c r="G3946">
        <v>293.178</v>
      </c>
      <c r="H3946">
        <v>98049.146999999997</v>
      </c>
      <c r="I3946">
        <v>19.775484480457809</v>
      </c>
      <c r="J3946">
        <v>292.26799999999997</v>
      </c>
      <c r="K3946">
        <v>97923.243000000002</v>
      </c>
      <c r="L3946">
        <v>18.75897611013238</v>
      </c>
    </row>
    <row r="3947" spans="1:12" x14ac:dyDescent="0.3">
      <c r="A3947" s="2">
        <v>37444.402777777781</v>
      </c>
      <c r="B3947">
        <v>20.12</v>
      </c>
      <c r="C3947">
        <v>19.73</v>
      </c>
      <c r="D3947">
        <v>21.7</v>
      </c>
      <c r="E3947">
        <v>98340</v>
      </c>
      <c r="F3947">
        <v>6.6319999999999997</v>
      </c>
      <c r="G3947">
        <v>293.19600000000003</v>
      </c>
      <c r="H3947">
        <v>98049.125</v>
      </c>
      <c r="I3947">
        <v>19.797709905003732</v>
      </c>
      <c r="J3947">
        <v>292.28500000000003</v>
      </c>
      <c r="K3947">
        <v>97923.228000000003</v>
      </c>
      <c r="L3947">
        <v>18.780187369059149</v>
      </c>
    </row>
    <row r="3948" spans="1:12" x14ac:dyDescent="0.3">
      <c r="A3948" s="2">
        <v>37444.409722222219</v>
      </c>
      <c r="B3948">
        <v>20.39</v>
      </c>
      <c r="C3948">
        <v>19.86</v>
      </c>
      <c r="D3948">
        <v>22</v>
      </c>
      <c r="E3948">
        <v>98335</v>
      </c>
      <c r="F3948">
        <v>7.1669999999999998</v>
      </c>
      <c r="G3948">
        <v>293.20699999999999</v>
      </c>
      <c r="H3948">
        <v>98049.101999999999</v>
      </c>
      <c r="I3948">
        <v>19.812941100347871</v>
      </c>
      <c r="J3948">
        <v>292.298</v>
      </c>
      <c r="K3948">
        <v>97923.21</v>
      </c>
      <c r="L3948">
        <v>18.79740163724955</v>
      </c>
    </row>
    <row r="3949" spans="1:12" x14ac:dyDescent="0.3">
      <c r="A3949" s="2">
        <v>37444.416666666657</v>
      </c>
      <c r="B3949">
        <v>20.63</v>
      </c>
      <c r="C3949">
        <v>20.079999999999998</v>
      </c>
      <c r="D3949">
        <v>20.5</v>
      </c>
      <c r="E3949">
        <v>98330</v>
      </c>
      <c r="F3949">
        <v>7.8079999999999998</v>
      </c>
      <c r="G3949">
        <v>293.21600000000001</v>
      </c>
      <c r="H3949">
        <v>98049.074999999997</v>
      </c>
      <c r="I3949">
        <v>19.82617110937019</v>
      </c>
      <c r="J3949">
        <v>292.31099999999998</v>
      </c>
      <c r="K3949">
        <v>97923.187000000005</v>
      </c>
      <c r="L3949">
        <v>18.81461229523654</v>
      </c>
    </row>
    <row r="3950" spans="1:12" x14ac:dyDescent="0.3">
      <c r="A3950" s="2">
        <v>37444.423611111109</v>
      </c>
      <c r="B3950">
        <v>21.53</v>
      </c>
      <c r="C3950">
        <v>20.52</v>
      </c>
      <c r="D3950">
        <v>19.600000000000001</v>
      </c>
      <c r="E3950">
        <v>98325</v>
      </c>
      <c r="F3950">
        <v>10.717000000000001</v>
      </c>
      <c r="G3950">
        <v>293.33499999999998</v>
      </c>
      <c r="H3950">
        <v>98048.868000000002</v>
      </c>
      <c r="I3950">
        <v>19.949159384510381</v>
      </c>
      <c r="J3950">
        <v>292.423</v>
      </c>
      <c r="K3950">
        <v>97923.028999999995</v>
      </c>
      <c r="L3950">
        <v>18.930592558761759</v>
      </c>
    </row>
    <row r="3951" spans="1:12" x14ac:dyDescent="0.3">
      <c r="A3951" s="2">
        <v>37444.430555555547</v>
      </c>
      <c r="B3951">
        <v>21.95</v>
      </c>
      <c r="C3951">
        <v>20.9</v>
      </c>
      <c r="D3951">
        <v>19.5</v>
      </c>
      <c r="E3951">
        <v>98320</v>
      </c>
      <c r="F3951">
        <v>14.401999999999999</v>
      </c>
      <c r="G3951">
        <v>293.56299999999999</v>
      </c>
      <c r="H3951">
        <v>98048.562999999995</v>
      </c>
      <c r="I3951">
        <v>20.18098127946223</v>
      </c>
      <c r="J3951">
        <v>292.61200000000002</v>
      </c>
      <c r="K3951">
        <v>97922.812999999995</v>
      </c>
      <c r="L3951">
        <v>19.123437657301341</v>
      </c>
    </row>
    <row r="3952" spans="1:12" x14ac:dyDescent="0.3">
      <c r="A3952" s="2">
        <v>37444.4375</v>
      </c>
      <c r="B3952">
        <v>21.16</v>
      </c>
      <c r="C3952">
        <v>20.45</v>
      </c>
      <c r="D3952">
        <v>20.8</v>
      </c>
      <c r="E3952">
        <v>98315</v>
      </c>
      <c r="F3952">
        <v>18.234999999999999</v>
      </c>
      <c r="G3952">
        <v>293.80900000000003</v>
      </c>
      <c r="H3952">
        <v>98048.222999999998</v>
      </c>
      <c r="I3952">
        <v>20.430765713667771</v>
      </c>
      <c r="J3952">
        <v>292.82</v>
      </c>
      <c r="K3952">
        <v>97922.57</v>
      </c>
      <c r="L3952">
        <v>19.33524349693084</v>
      </c>
    </row>
    <row r="3953" spans="1:12" x14ac:dyDescent="0.3">
      <c r="A3953" s="2">
        <v>37444.444444444453</v>
      </c>
      <c r="B3953">
        <v>21.07</v>
      </c>
      <c r="C3953">
        <v>20.63</v>
      </c>
      <c r="D3953">
        <v>21.8</v>
      </c>
      <c r="E3953">
        <v>98310</v>
      </c>
      <c r="F3953">
        <v>22.381</v>
      </c>
      <c r="G3953">
        <v>294.09100000000001</v>
      </c>
      <c r="H3953">
        <v>98047.834000000003</v>
      </c>
      <c r="I3953">
        <v>20.71648760095184</v>
      </c>
      <c r="J3953">
        <v>293.06099999999998</v>
      </c>
      <c r="K3953">
        <v>97922.293000000005</v>
      </c>
      <c r="L3953">
        <v>19.579989018221969</v>
      </c>
    </row>
    <row r="3954" spans="1:12" x14ac:dyDescent="0.3">
      <c r="A3954" s="2">
        <v>37444.451388888891</v>
      </c>
      <c r="B3954">
        <v>21.16</v>
      </c>
      <c r="C3954">
        <v>20.71</v>
      </c>
      <c r="D3954">
        <v>22.3</v>
      </c>
      <c r="E3954">
        <v>98305</v>
      </c>
      <c r="F3954">
        <v>26.809000000000001</v>
      </c>
      <c r="G3954">
        <v>294.40499999999997</v>
      </c>
      <c r="H3954">
        <v>98047.400999999998</v>
      </c>
      <c r="I3954">
        <v>21.034155557575389</v>
      </c>
      <c r="J3954">
        <v>293.32900000000001</v>
      </c>
      <c r="K3954">
        <v>97921.982999999993</v>
      </c>
      <c r="L3954">
        <v>19.85168305808099</v>
      </c>
    </row>
    <row r="3955" spans="1:12" x14ac:dyDescent="0.3">
      <c r="A3955" s="2">
        <v>37444.458333333343</v>
      </c>
      <c r="B3955">
        <v>21.53</v>
      </c>
      <c r="C3955">
        <v>21</v>
      </c>
      <c r="D3955">
        <v>22.5</v>
      </c>
      <c r="E3955">
        <v>98300</v>
      </c>
      <c r="F3955">
        <v>30.84</v>
      </c>
      <c r="G3955">
        <v>294.74400000000003</v>
      </c>
      <c r="H3955">
        <v>98046.923999999999</v>
      </c>
      <c r="I3955">
        <v>21.37677589477801</v>
      </c>
      <c r="J3955">
        <v>293.62200000000001</v>
      </c>
      <c r="K3955">
        <v>97921.641000000003</v>
      </c>
      <c r="L3955">
        <v>20.148329703431841</v>
      </c>
    </row>
    <row r="3956" spans="1:12" x14ac:dyDescent="0.3">
      <c r="A3956" s="2">
        <v>37444.465277777781</v>
      </c>
      <c r="B3956">
        <v>21.84</v>
      </c>
      <c r="C3956">
        <v>21.27</v>
      </c>
      <c r="D3956">
        <v>22.7</v>
      </c>
      <c r="E3956">
        <v>98291.667000000001</v>
      </c>
      <c r="F3956">
        <v>33.090000000000003</v>
      </c>
      <c r="G3956">
        <v>294.935</v>
      </c>
      <c r="H3956">
        <v>98046.717000000004</v>
      </c>
      <c r="I3956">
        <v>21.57460285259981</v>
      </c>
      <c r="J3956">
        <v>293.77100000000002</v>
      </c>
      <c r="K3956">
        <v>97921.505999999994</v>
      </c>
      <c r="L3956">
        <v>20.304164626215819</v>
      </c>
    </row>
    <row r="3957" spans="1:12" x14ac:dyDescent="0.3">
      <c r="A3957" s="2">
        <v>37444.472222222219</v>
      </c>
      <c r="B3957">
        <v>23.13</v>
      </c>
      <c r="C3957">
        <v>22.22</v>
      </c>
      <c r="D3957">
        <v>22.9</v>
      </c>
      <c r="E3957">
        <v>98283.332999999999</v>
      </c>
      <c r="F3957">
        <v>34.762999999999998</v>
      </c>
      <c r="G3957">
        <v>295.04399999999998</v>
      </c>
      <c r="H3957">
        <v>98046.562999999995</v>
      </c>
      <c r="I3957">
        <v>21.690542604786401</v>
      </c>
      <c r="J3957">
        <v>293.86799999999999</v>
      </c>
      <c r="K3957">
        <v>97921.395000000004</v>
      </c>
      <c r="L3957">
        <v>20.408083694672602</v>
      </c>
    </row>
    <row r="3958" spans="1:12" x14ac:dyDescent="0.3">
      <c r="A3958" s="2">
        <v>37444.479166666657</v>
      </c>
      <c r="B3958">
        <v>23.46</v>
      </c>
      <c r="C3958">
        <v>22.34</v>
      </c>
      <c r="D3958">
        <v>23.7</v>
      </c>
      <c r="E3958">
        <v>98275</v>
      </c>
      <c r="F3958">
        <v>36.658999999999999</v>
      </c>
      <c r="G3958">
        <v>295.18099999999998</v>
      </c>
      <c r="H3958">
        <v>98046.38</v>
      </c>
      <c r="I3958">
        <v>21.83444386120232</v>
      </c>
      <c r="J3958">
        <v>293.98700000000002</v>
      </c>
      <c r="K3958">
        <v>97921.266000000003</v>
      </c>
      <c r="L3958">
        <v>20.533969201743162</v>
      </c>
    </row>
    <row r="3959" spans="1:12" x14ac:dyDescent="0.3">
      <c r="A3959" s="2">
        <v>37444.486111111109</v>
      </c>
      <c r="B3959">
        <v>22.34</v>
      </c>
      <c r="C3959">
        <v>21.97</v>
      </c>
      <c r="D3959">
        <v>22.4</v>
      </c>
      <c r="E3959">
        <v>98266.667000000001</v>
      </c>
      <c r="F3959">
        <v>38.396999999999998</v>
      </c>
      <c r="G3959">
        <v>295.3</v>
      </c>
      <c r="H3959">
        <v>98046.202000000005</v>
      </c>
      <c r="I3959">
        <v>21.960368247355799</v>
      </c>
      <c r="J3959">
        <v>294.09500000000003</v>
      </c>
      <c r="K3959">
        <v>97921.135999999999</v>
      </c>
      <c r="L3959">
        <v>20.648871374021439</v>
      </c>
    </row>
    <row r="3960" spans="1:12" x14ac:dyDescent="0.3">
      <c r="A3960" s="2">
        <v>37444.493055555547</v>
      </c>
      <c r="B3960">
        <v>23.4</v>
      </c>
      <c r="C3960">
        <v>22.4</v>
      </c>
      <c r="D3960">
        <v>22.9</v>
      </c>
      <c r="E3960">
        <v>98258.332999999999</v>
      </c>
      <c r="F3960">
        <v>40.113999999999997</v>
      </c>
      <c r="G3960">
        <v>295.42200000000003</v>
      </c>
      <c r="H3960">
        <v>98046.017000000007</v>
      </c>
      <c r="I3960">
        <v>22.089292026873299</v>
      </c>
      <c r="J3960">
        <v>294.20600000000002</v>
      </c>
      <c r="K3960">
        <v>97921</v>
      </c>
      <c r="L3960">
        <v>20.766772224834479</v>
      </c>
    </row>
    <row r="3961" spans="1:12" x14ac:dyDescent="0.3">
      <c r="A3961" s="2">
        <v>37444.5</v>
      </c>
      <c r="B3961">
        <v>23.76</v>
      </c>
      <c r="C3961">
        <v>22.89</v>
      </c>
      <c r="D3961">
        <v>22.7</v>
      </c>
      <c r="E3961">
        <v>98250</v>
      </c>
      <c r="F3961">
        <v>41.914999999999999</v>
      </c>
      <c r="G3961">
        <v>295.68099999999998</v>
      </c>
      <c r="H3961">
        <v>98045.741999999998</v>
      </c>
      <c r="I3961">
        <v>22.355062441917369</v>
      </c>
      <c r="J3961">
        <v>294.40300000000002</v>
      </c>
      <c r="K3961">
        <v>97920.82</v>
      </c>
      <c r="L3961">
        <v>20.970557990484789</v>
      </c>
    </row>
    <row r="3962" spans="1:12" x14ac:dyDescent="0.3">
      <c r="A3962" s="2">
        <v>37444.506944444453</v>
      </c>
      <c r="B3962">
        <v>23.24</v>
      </c>
      <c r="C3962">
        <v>22.46</v>
      </c>
      <c r="D3962">
        <v>22.2</v>
      </c>
      <c r="E3962">
        <v>98243.332999999999</v>
      </c>
      <c r="F3962">
        <v>45.390999999999998</v>
      </c>
      <c r="G3962">
        <v>295.96800000000002</v>
      </c>
      <c r="H3962">
        <v>98045.434999999998</v>
      </c>
      <c r="I3962">
        <v>22.647367533279581</v>
      </c>
      <c r="J3962">
        <v>294.61900000000003</v>
      </c>
      <c r="K3962">
        <v>97920.618000000002</v>
      </c>
      <c r="L3962">
        <v>21.19188961549537</v>
      </c>
    </row>
    <row r="3963" spans="1:12" x14ac:dyDescent="0.3">
      <c r="A3963" s="2">
        <v>37444.513888888891</v>
      </c>
      <c r="B3963">
        <v>23.16</v>
      </c>
      <c r="C3963">
        <v>22.49</v>
      </c>
      <c r="D3963">
        <v>23</v>
      </c>
      <c r="E3963">
        <v>98236.667000000001</v>
      </c>
      <c r="F3963">
        <v>49.408999999999999</v>
      </c>
      <c r="G3963">
        <v>296.33699999999999</v>
      </c>
      <c r="H3963">
        <v>98045.070999999996</v>
      </c>
      <c r="I3963">
        <v>23.021587870659118</v>
      </c>
      <c r="J3963">
        <v>294.887</v>
      </c>
      <c r="K3963">
        <v>97920.387000000002</v>
      </c>
      <c r="L3963">
        <v>21.465156109931851</v>
      </c>
    </row>
    <row r="3964" spans="1:12" x14ac:dyDescent="0.3">
      <c r="A3964" s="2">
        <v>37444.520833333343</v>
      </c>
      <c r="B3964">
        <v>23.323333333333331</v>
      </c>
      <c r="C3964">
        <v>22.49</v>
      </c>
      <c r="D3964">
        <v>23.7</v>
      </c>
      <c r="E3964">
        <v>98230</v>
      </c>
      <c r="F3964">
        <v>53.552</v>
      </c>
      <c r="G3964">
        <v>296.72800000000001</v>
      </c>
      <c r="H3964">
        <v>98044.686000000002</v>
      </c>
      <c r="I3964">
        <v>23.417793047358028</v>
      </c>
      <c r="J3964">
        <v>295.17200000000003</v>
      </c>
      <c r="K3964">
        <v>97920.142000000007</v>
      </c>
      <c r="L3964">
        <v>21.755406572895708</v>
      </c>
    </row>
    <row r="3965" spans="1:12" x14ac:dyDescent="0.3">
      <c r="A3965" s="2">
        <v>37444.527777777781</v>
      </c>
      <c r="B3965">
        <v>23.486666666666661</v>
      </c>
      <c r="C3965">
        <v>22.97</v>
      </c>
      <c r="D3965">
        <v>23.6</v>
      </c>
      <c r="E3965">
        <v>98223.332999999999</v>
      </c>
      <c r="F3965">
        <v>57.86</v>
      </c>
      <c r="G3965">
        <v>297.14400000000001</v>
      </c>
      <c r="H3965">
        <v>98044.278999999995</v>
      </c>
      <c r="I3965">
        <v>23.838980906148549</v>
      </c>
      <c r="J3965">
        <v>295.47500000000002</v>
      </c>
      <c r="K3965">
        <v>97919.883000000002</v>
      </c>
      <c r="L3965">
        <v>22.063640181351101</v>
      </c>
    </row>
    <row r="3966" spans="1:12" x14ac:dyDescent="0.3">
      <c r="A3966" s="2">
        <v>37444.534722222219</v>
      </c>
      <c r="B3966">
        <v>23.65</v>
      </c>
      <c r="C3966">
        <v>23.204999999999998</v>
      </c>
      <c r="D3966">
        <v>23.7</v>
      </c>
      <c r="E3966">
        <v>98216.667000000001</v>
      </c>
      <c r="F3966">
        <v>62.262999999999998</v>
      </c>
      <c r="G3966">
        <v>297.577</v>
      </c>
      <c r="H3966">
        <v>98043.854000000007</v>
      </c>
      <c r="I3966">
        <v>24.277159366675281</v>
      </c>
      <c r="J3966">
        <v>295.791</v>
      </c>
      <c r="K3966">
        <v>97919.612999999998</v>
      </c>
      <c r="L3966">
        <v>22.38486396416215</v>
      </c>
    </row>
    <row r="3967" spans="1:12" x14ac:dyDescent="0.3">
      <c r="A3967" s="2">
        <v>37444.541666666657</v>
      </c>
      <c r="B3967">
        <v>24.7</v>
      </c>
      <c r="C3967">
        <v>23.44</v>
      </c>
      <c r="D3967">
        <v>23.5</v>
      </c>
      <c r="E3967">
        <v>98210</v>
      </c>
      <c r="F3967">
        <v>65.260000000000005</v>
      </c>
      <c r="G3967">
        <v>298.02</v>
      </c>
      <c r="H3967">
        <v>98043.417000000001</v>
      </c>
      <c r="I3967">
        <v>24.72533963058601</v>
      </c>
      <c r="J3967">
        <v>296.11500000000001</v>
      </c>
      <c r="K3967">
        <v>97919.334000000003</v>
      </c>
      <c r="L3967">
        <v>22.71408630287738</v>
      </c>
    </row>
    <row r="3968" spans="1:12" x14ac:dyDescent="0.3">
      <c r="A3968" s="2">
        <v>37444.548611111109</v>
      </c>
      <c r="B3968">
        <v>23.73</v>
      </c>
      <c r="C3968">
        <v>23.29</v>
      </c>
      <c r="D3968">
        <v>24</v>
      </c>
      <c r="E3968">
        <v>98203.332999999999</v>
      </c>
      <c r="F3968">
        <v>69.513999999999996</v>
      </c>
      <c r="G3968">
        <v>298.553</v>
      </c>
      <c r="H3968">
        <v>98042.789000000004</v>
      </c>
      <c r="I3968">
        <v>25.263328128171221</v>
      </c>
      <c r="J3968">
        <v>296.55700000000002</v>
      </c>
      <c r="K3968">
        <v>97918.907999999996</v>
      </c>
      <c r="L3968">
        <v>23.161096158810839</v>
      </c>
    </row>
    <row r="3969" spans="1:12" x14ac:dyDescent="0.3">
      <c r="A3969" s="2">
        <v>37444.555555555547</v>
      </c>
      <c r="B3969">
        <v>24.12</v>
      </c>
      <c r="C3969">
        <v>23.78</v>
      </c>
      <c r="D3969">
        <v>25</v>
      </c>
      <c r="E3969">
        <v>98196.667000000001</v>
      </c>
      <c r="F3969">
        <v>73.623999999999995</v>
      </c>
      <c r="G3969">
        <v>299.06700000000001</v>
      </c>
      <c r="H3969">
        <v>98042.165999999997</v>
      </c>
      <c r="I3969">
        <v>25.78234788847789</v>
      </c>
      <c r="J3969">
        <v>296.983</v>
      </c>
      <c r="K3969">
        <v>97918.479000000007</v>
      </c>
      <c r="L3969">
        <v>23.592132064667911</v>
      </c>
    </row>
    <row r="3970" spans="1:12" x14ac:dyDescent="0.3">
      <c r="A3970" s="2">
        <v>37444.5625</v>
      </c>
      <c r="B3970">
        <v>24.65</v>
      </c>
      <c r="C3970">
        <v>23.88</v>
      </c>
      <c r="D3970">
        <v>24.6</v>
      </c>
      <c r="E3970">
        <v>98190</v>
      </c>
      <c r="F3970">
        <v>75.406000000000006</v>
      </c>
      <c r="G3970">
        <v>299.27</v>
      </c>
      <c r="H3970">
        <v>98041.73</v>
      </c>
      <c r="I3970">
        <v>25.990684821591799</v>
      </c>
      <c r="J3970">
        <v>297.20800000000003</v>
      </c>
      <c r="K3970">
        <v>97918.131999999998</v>
      </c>
      <c r="L3970">
        <v>23.822415284202691</v>
      </c>
    </row>
    <row r="3971" spans="1:12" x14ac:dyDescent="0.3">
      <c r="A3971" s="2">
        <v>37444.569444444453</v>
      </c>
      <c r="B3971">
        <v>24.76</v>
      </c>
      <c r="C3971">
        <v>23.98</v>
      </c>
      <c r="D3971">
        <v>24.9</v>
      </c>
      <c r="E3971">
        <v>98183.332999999999</v>
      </c>
      <c r="F3971">
        <v>74.835999999999999</v>
      </c>
      <c r="G3971">
        <v>299.17700000000002</v>
      </c>
      <c r="H3971">
        <v>98041.47</v>
      </c>
      <c r="I3971">
        <v>25.903305681920529</v>
      </c>
      <c r="J3971">
        <v>297.24299999999999</v>
      </c>
      <c r="K3971">
        <v>97917.862999999998</v>
      </c>
      <c r="L3971">
        <v>23.86292204820489</v>
      </c>
    </row>
    <row r="3972" spans="1:12" x14ac:dyDescent="0.3">
      <c r="A3972" s="2">
        <v>37444.576388888891</v>
      </c>
      <c r="B3972">
        <v>24.56</v>
      </c>
      <c r="C3972">
        <v>23.7</v>
      </c>
      <c r="D3972">
        <v>24.7</v>
      </c>
      <c r="E3972">
        <v>98176.667000000001</v>
      </c>
      <c r="F3972">
        <v>72.736999999999995</v>
      </c>
      <c r="G3972">
        <v>298.89400000000001</v>
      </c>
      <c r="H3972">
        <v>98041.316000000006</v>
      </c>
      <c r="I3972">
        <v>25.626090097431469</v>
      </c>
      <c r="J3972">
        <v>297.16699999999997</v>
      </c>
      <c r="K3972">
        <v>97917.638999999996</v>
      </c>
      <c r="L3972">
        <v>23.792552625502939</v>
      </c>
    </row>
    <row r="3973" spans="1:12" x14ac:dyDescent="0.3">
      <c r="A3973" s="2">
        <v>37444.583333333343</v>
      </c>
      <c r="B3973">
        <v>24.22</v>
      </c>
      <c r="C3973">
        <v>23.67</v>
      </c>
      <c r="D3973">
        <v>24.7</v>
      </c>
      <c r="E3973">
        <v>98170</v>
      </c>
      <c r="F3973">
        <v>74.191999999999993</v>
      </c>
      <c r="G3973">
        <v>299.19600000000003</v>
      </c>
      <c r="H3973">
        <v>98040.798999999999</v>
      </c>
      <c r="I3973">
        <v>25.933328764331801</v>
      </c>
      <c r="J3973">
        <v>297.47500000000002</v>
      </c>
      <c r="K3973">
        <v>97917.247000000003</v>
      </c>
      <c r="L3973">
        <v>24.105753020009391</v>
      </c>
    </row>
    <row r="3974" spans="1:12" x14ac:dyDescent="0.3">
      <c r="A3974" s="2">
        <v>37444.590277777781</v>
      </c>
      <c r="B3974">
        <v>24.53</v>
      </c>
      <c r="C3974">
        <v>23.94</v>
      </c>
      <c r="D3974">
        <v>24.5</v>
      </c>
      <c r="E3974">
        <v>98163.332999999999</v>
      </c>
      <c r="F3974">
        <v>77.581999999999994</v>
      </c>
      <c r="G3974">
        <v>299.53800000000001</v>
      </c>
      <c r="H3974">
        <v>98040.373999999996</v>
      </c>
      <c r="I3974">
        <v>26.280644750026909</v>
      </c>
      <c r="J3974">
        <v>297.75200000000001</v>
      </c>
      <c r="K3974">
        <v>97916.948000000004</v>
      </c>
      <c r="L3974">
        <v>24.388068259951641</v>
      </c>
    </row>
    <row r="3975" spans="1:12" x14ac:dyDescent="0.3">
      <c r="A3975" s="2">
        <v>37444.597222222219</v>
      </c>
      <c r="B3975">
        <v>25.06</v>
      </c>
      <c r="C3975">
        <v>24.09</v>
      </c>
      <c r="D3975">
        <v>23.7</v>
      </c>
      <c r="E3975">
        <v>98156.667000000001</v>
      </c>
      <c r="F3975">
        <v>79.778999999999996</v>
      </c>
      <c r="G3975">
        <v>299.61</v>
      </c>
      <c r="H3975">
        <v>98040.103000000003</v>
      </c>
      <c r="I3975">
        <v>26.358199202277831</v>
      </c>
      <c r="J3975">
        <v>297.87599999999998</v>
      </c>
      <c r="K3975">
        <v>97916.718999999997</v>
      </c>
      <c r="L3975">
        <v>24.517561350093558</v>
      </c>
    </row>
    <row r="3976" spans="1:12" x14ac:dyDescent="0.3">
      <c r="A3976" s="2">
        <v>37444.604166666657</v>
      </c>
      <c r="B3976">
        <v>25.31</v>
      </c>
      <c r="C3976">
        <v>24.33</v>
      </c>
      <c r="D3976">
        <v>24</v>
      </c>
      <c r="E3976">
        <v>98150</v>
      </c>
      <c r="F3976">
        <v>81.873000000000005</v>
      </c>
      <c r="G3976">
        <v>299.673</v>
      </c>
      <c r="H3976">
        <v>98039.832999999999</v>
      </c>
      <c r="I3976">
        <v>26.426761472261379</v>
      </c>
      <c r="J3976">
        <v>297.99799999999999</v>
      </c>
      <c r="K3976">
        <v>97916.489000000001</v>
      </c>
      <c r="L3976">
        <v>24.64506094475939</v>
      </c>
    </row>
    <row r="3977" spans="1:12" x14ac:dyDescent="0.3">
      <c r="A3977" s="2">
        <v>37444.611111111109</v>
      </c>
      <c r="B3977">
        <v>24.89</v>
      </c>
      <c r="C3977">
        <v>24.52</v>
      </c>
      <c r="D3977">
        <v>25</v>
      </c>
      <c r="E3977">
        <v>98143.332999999999</v>
      </c>
      <c r="F3977">
        <v>83.325999999999993</v>
      </c>
      <c r="G3977">
        <v>299.69</v>
      </c>
      <c r="H3977">
        <v>98039.592000000004</v>
      </c>
      <c r="I3977">
        <v>26.449365849963101</v>
      </c>
      <c r="J3977">
        <v>298.08800000000002</v>
      </c>
      <c r="K3977">
        <v>97916.271999999997</v>
      </c>
      <c r="L3977">
        <v>24.740598113582681</v>
      </c>
    </row>
    <row r="3978" spans="1:12" x14ac:dyDescent="0.3">
      <c r="A3978" s="2">
        <v>37444.618055555547</v>
      </c>
      <c r="B3978">
        <v>24.82</v>
      </c>
      <c r="C3978">
        <v>24.54</v>
      </c>
      <c r="D3978">
        <v>25.4</v>
      </c>
      <c r="E3978">
        <v>98136.667000000001</v>
      </c>
      <c r="F3978">
        <v>84.688999999999993</v>
      </c>
      <c r="G3978">
        <v>299.69900000000001</v>
      </c>
      <c r="H3978">
        <v>98039.356</v>
      </c>
      <c r="I3978">
        <v>26.463977130718259</v>
      </c>
      <c r="J3978">
        <v>298.17399999999998</v>
      </c>
      <c r="K3978">
        <v>97916.058000000005</v>
      </c>
      <c r="L3978">
        <v>24.83214347760406</v>
      </c>
    </row>
    <row r="3979" spans="1:12" x14ac:dyDescent="0.3">
      <c r="A3979" s="2">
        <v>37444.625</v>
      </c>
      <c r="B3979">
        <v>25.6</v>
      </c>
      <c r="C3979">
        <v>24.81</v>
      </c>
      <c r="D3979">
        <v>25.2</v>
      </c>
      <c r="E3979">
        <v>98130</v>
      </c>
      <c r="F3979">
        <v>90.549000000000007</v>
      </c>
      <c r="G3979">
        <v>299.71100000000001</v>
      </c>
      <c r="H3979">
        <v>98039.114000000001</v>
      </c>
      <c r="I3979">
        <v>26.481584082613441</v>
      </c>
      <c r="J3979">
        <v>298.267</v>
      </c>
      <c r="K3979">
        <v>97915.839999999997</v>
      </c>
      <c r="L3979">
        <v>24.93068558516978</v>
      </c>
    </row>
    <row r="3980" spans="1:12" x14ac:dyDescent="0.3">
      <c r="A3980" s="2">
        <v>37444.631944444453</v>
      </c>
      <c r="B3980">
        <v>25.4</v>
      </c>
      <c r="C3980">
        <v>24.55</v>
      </c>
      <c r="D3980">
        <v>24</v>
      </c>
      <c r="E3980">
        <v>98126.667000000001</v>
      </c>
      <c r="F3980">
        <v>91.762</v>
      </c>
      <c r="G3980">
        <v>299.71300000000002</v>
      </c>
      <c r="H3980">
        <v>98038.96</v>
      </c>
      <c r="I3980">
        <v>26.486359655022511</v>
      </c>
      <c r="J3980">
        <v>298.327</v>
      </c>
      <c r="K3980">
        <v>97915.701000000001</v>
      </c>
      <c r="L3980">
        <v>24.993423270095661</v>
      </c>
    </row>
    <row r="3981" spans="1:12" x14ac:dyDescent="0.3">
      <c r="A3981" s="2">
        <v>37444.638888888891</v>
      </c>
      <c r="B3981">
        <v>26.2</v>
      </c>
      <c r="C3981">
        <v>25.2</v>
      </c>
      <c r="D3981">
        <v>25.6</v>
      </c>
      <c r="E3981">
        <v>98123.332999999999</v>
      </c>
      <c r="F3981">
        <v>93.837999999999994</v>
      </c>
      <c r="G3981">
        <v>299.83199999999999</v>
      </c>
      <c r="H3981">
        <v>98038.732999999993</v>
      </c>
      <c r="I3981">
        <v>26.608043592522961</v>
      </c>
      <c r="J3981">
        <v>298.46800000000002</v>
      </c>
      <c r="K3981">
        <v>97915.527000000002</v>
      </c>
      <c r="L3981">
        <v>25.137083480466519</v>
      </c>
    </row>
    <row r="3982" spans="1:12" x14ac:dyDescent="0.3">
      <c r="A3982" s="2">
        <v>37444.645833333343</v>
      </c>
      <c r="B3982">
        <v>25.82</v>
      </c>
      <c r="C3982">
        <v>24.89</v>
      </c>
      <c r="D3982">
        <v>24.8</v>
      </c>
      <c r="E3982">
        <v>98120</v>
      </c>
      <c r="F3982">
        <v>95.869</v>
      </c>
      <c r="G3982">
        <v>299.94200000000001</v>
      </c>
      <c r="H3982">
        <v>98038.5</v>
      </c>
      <c r="I3982">
        <v>26.72072582342906</v>
      </c>
      <c r="J3982">
        <v>298.60899999999998</v>
      </c>
      <c r="K3982">
        <v>97915.346999999994</v>
      </c>
      <c r="L3982">
        <v>25.280740309858061</v>
      </c>
    </row>
    <row r="3983" spans="1:12" x14ac:dyDescent="0.3">
      <c r="A3983" s="2">
        <v>37444.652777777781</v>
      </c>
      <c r="B3983">
        <v>25.65</v>
      </c>
      <c r="C3983">
        <v>25.14</v>
      </c>
      <c r="D3983">
        <v>25.3</v>
      </c>
      <c r="E3983">
        <v>98116.667000000001</v>
      </c>
      <c r="F3983">
        <v>97.906000000000006</v>
      </c>
      <c r="G3983">
        <v>300.05</v>
      </c>
      <c r="H3983">
        <v>98038.267000000007</v>
      </c>
      <c r="I3983">
        <v>26.83141062177236</v>
      </c>
      <c r="J3983">
        <v>298.75099999999998</v>
      </c>
      <c r="K3983">
        <v>97915.165999999997</v>
      </c>
      <c r="L3983">
        <v>25.425398392579719</v>
      </c>
    </row>
    <row r="3984" spans="1:12" x14ac:dyDescent="0.3">
      <c r="A3984" s="2">
        <v>37444.659722222219</v>
      </c>
      <c r="B3984">
        <v>25.45</v>
      </c>
      <c r="C3984">
        <v>24.85</v>
      </c>
      <c r="D3984">
        <v>25.9</v>
      </c>
      <c r="E3984">
        <v>98113.332999999999</v>
      </c>
      <c r="F3984">
        <v>100.05500000000001</v>
      </c>
      <c r="G3984">
        <v>300.16899999999998</v>
      </c>
      <c r="H3984">
        <v>98038.023000000001</v>
      </c>
      <c r="I3984">
        <v>26.953086323837908</v>
      </c>
      <c r="J3984">
        <v>298.904</v>
      </c>
      <c r="K3984">
        <v>97914.979000000007</v>
      </c>
      <c r="L3984">
        <v>25.58104847699536</v>
      </c>
    </row>
    <row r="3985" spans="1:12" x14ac:dyDescent="0.3">
      <c r="A3985" s="2">
        <v>37444.666666666657</v>
      </c>
      <c r="B3985">
        <v>25.23</v>
      </c>
      <c r="C3985">
        <v>24.84</v>
      </c>
      <c r="D3985">
        <v>25.9</v>
      </c>
      <c r="E3985">
        <v>98110</v>
      </c>
      <c r="F3985">
        <v>116.149</v>
      </c>
      <c r="G3985">
        <v>300.30200000000002</v>
      </c>
      <c r="H3985">
        <v>98037.751000000004</v>
      </c>
      <c r="I3985">
        <v>27.088735944233122</v>
      </c>
      <c r="J3985">
        <v>299.09199999999998</v>
      </c>
      <c r="K3985">
        <v>97914.774999999994</v>
      </c>
      <c r="L3985">
        <v>25.771665844738951</v>
      </c>
    </row>
    <row r="3986" spans="1:12" x14ac:dyDescent="0.3">
      <c r="A3986" s="2">
        <v>37444.673611111109</v>
      </c>
      <c r="B3986">
        <v>25.57</v>
      </c>
      <c r="C3986">
        <v>24.96</v>
      </c>
      <c r="D3986">
        <v>25.9</v>
      </c>
      <c r="E3986">
        <v>98106.667000000001</v>
      </c>
      <c r="F3986">
        <v>116.352</v>
      </c>
      <c r="G3986">
        <v>300.226</v>
      </c>
      <c r="H3986">
        <v>98037.686000000002</v>
      </c>
      <c r="I3986">
        <v>27.015611486131149</v>
      </c>
      <c r="J3986">
        <v>299.09199999999998</v>
      </c>
      <c r="K3986">
        <v>97914.698000000004</v>
      </c>
      <c r="L3986">
        <v>25.77450300375904</v>
      </c>
    </row>
    <row r="3987" spans="1:12" x14ac:dyDescent="0.3">
      <c r="A3987" s="2">
        <v>37444.680555555547</v>
      </c>
      <c r="B3987">
        <v>25.06</v>
      </c>
      <c r="C3987">
        <v>24.76</v>
      </c>
      <c r="D3987">
        <v>25.3</v>
      </c>
      <c r="E3987">
        <v>98103.332999999999</v>
      </c>
      <c r="F3987">
        <v>114.346</v>
      </c>
      <c r="G3987">
        <v>299.89400000000001</v>
      </c>
      <c r="H3987">
        <v>98037.816999999995</v>
      </c>
      <c r="I3987">
        <v>26.68670707555702</v>
      </c>
      <c r="J3987">
        <v>298.88900000000001</v>
      </c>
      <c r="K3987">
        <v>97914.722999999998</v>
      </c>
      <c r="L3987">
        <v>25.574541917040161</v>
      </c>
    </row>
    <row r="3988" spans="1:12" x14ac:dyDescent="0.3">
      <c r="A3988" s="2">
        <v>37444.6875</v>
      </c>
      <c r="B3988">
        <v>25.22</v>
      </c>
      <c r="C3988">
        <v>24.97</v>
      </c>
      <c r="D3988">
        <v>23.9</v>
      </c>
      <c r="E3988">
        <v>98100</v>
      </c>
      <c r="F3988">
        <v>111.809</v>
      </c>
      <c r="G3988">
        <v>299.52</v>
      </c>
      <c r="H3988">
        <v>98037.974000000002</v>
      </c>
      <c r="I3988">
        <v>26.31582552870611</v>
      </c>
      <c r="J3988">
        <v>298.65800000000002</v>
      </c>
      <c r="K3988">
        <v>97914.76</v>
      </c>
      <c r="L3988">
        <v>25.346601708790161</v>
      </c>
    </row>
    <row r="3989" spans="1:12" x14ac:dyDescent="0.3">
      <c r="A3989" s="2">
        <v>37444.694444444453</v>
      </c>
      <c r="B3989">
        <v>25.39</v>
      </c>
      <c r="C3989">
        <v>25.14</v>
      </c>
      <c r="D3989">
        <v>24.9</v>
      </c>
      <c r="E3989">
        <v>98096.667000000001</v>
      </c>
      <c r="F3989">
        <v>108.71299999999999</v>
      </c>
      <c r="G3989">
        <v>299.10199999999998</v>
      </c>
      <c r="H3989">
        <v>98038.153999999995</v>
      </c>
      <c r="I3989">
        <v>25.900964077891221</v>
      </c>
      <c r="J3989">
        <v>298.399</v>
      </c>
      <c r="K3989">
        <v>97914.804999999993</v>
      </c>
      <c r="L3989">
        <v>25.090678916790811</v>
      </c>
    </row>
    <row r="3990" spans="1:12" x14ac:dyDescent="0.3">
      <c r="A3990" s="2">
        <v>37444.701388888891</v>
      </c>
      <c r="B3990">
        <v>25.68</v>
      </c>
      <c r="C3990">
        <v>25.29</v>
      </c>
      <c r="D3990">
        <v>24.9</v>
      </c>
      <c r="E3990">
        <v>98093.332999999999</v>
      </c>
      <c r="F3990">
        <v>105.563</v>
      </c>
      <c r="G3990">
        <v>298.78399999999999</v>
      </c>
      <c r="H3990">
        <v>98038.254000000001</v>
      </c>
      <c r="I3990">
        <v>25.58600930923626</v>
      </c>
      <c r="J3990">
        <v>298.22199999999998</v>
      </c>
      <c r="K3990">
        <v>97914.805999999997</v>
      </c>
      <c r="L3990">
        <v>24.91667101534205</v>
      </c>
    </row>
    <row r="3991" spans="1:12" x14ac:dyDescent="0.3">
      <c r="A3991" s="2">
        <v>37444.708333333343</v>
      </c>
      <c r="B3991">
        <v>25.45</v>
      </c>
      <c r="C3991">
        <v>25.21</v>
      </c>
      <c r="D3991">
        <v>25.1</v>
      </c>
      <c r="E3991">
        <v>98090</v>
      </c>
      <c r="F3991">
        <v>121.441</v>
      </c>
      <c r="G3991">
        <v>298.83800000000002</v>
      </c>
      <c r="H3991">
        <v>98038.087</v>
      </c>
      <c r="I3991">
        <v>25.642758674698481</v>
      </c>
      <c r="J3991">
        <v>298.31799999999998</v>
      </c>
      <c r="K3991">
        <v>97914.671000000002</v>
      </c>
      <c r="L3991">
        <v>25.01540094764573</v>
      </c>
    </row>
    <row r="3992" spans="1:12" x14ac:dyDescent="0.3">
      <c r="A3992" s="2">
        <v>37444.715277777781</v>
      </c>
      <c r="B3992">
        <v>25.19</v>
      </c>
      <c r="C3992">
        <v>24.88</v>
      </c>
      <c r="D3992">
        <v>24.8</v>
      </c>
      <c r="E3992">
        <v>98090</v>
      </c>
      <c r="F3992">
        <v>121.44199999999999</v>
      </c>
      <c r="G3992">
        <v>298.83999999999997</v>
      </c>
      <c r="H3992">
        <v>98037.971999999994</v>
      </c>
      <c r="I3992">
        <v>25.644658131652871</v>
      </c>
      <c r="J3992">
        <v>298.35300000000001</v>
      </c>
      <c r="K3992">
        <v>97914.565000000002</v>
      </c>
      <c r="L3992">
        <v>25.050290716241928</v>
      </c>
    </row>
    <row r="3993" spans="1:12" x14ac:dyDescent="0.3">
      <c r="A3993" s="2">
        <v>37444.722222222219</v>
      </c>
      <c r="B3993">
        <v>25.2</v>
      </c>
      <c r="C3993">
        <v>25.14</v>
      </c>
      <c r="D3993">
        <v>23.8</v>
      </c>
      <c r="E3993">
        <v>98090</v>
      </c>
      <c r="F3993">
        <v>121.771</v>
      </c>
      <c r="G3993">
        <v>298.83999999999997</v>
      </c>
      <c r="H3993">
        <v>98037.854999999996</v>
      </c>
      <c r="I3993">
        <v>25.6445561479938</v>
      </c>
      <c r="J3993">
        <v>298.392</v>
      </c>
      <c r="K3993">
        <v>97914.456000000006</v>
      </c>
      <c r="L3993">
        <v>25.089175801107441</v>
      </c>
    </row>
    <row r="3994" spans="1:12" x14ac:dyDescent="0.3">
      <c r="A3994" s="2">
        <v>37444.729166666657</v>
      </c>
      <c r="B3994">
        <v>25.12</v>
      </c>
      <c r="C3994">
        <v>24.8</v>
      </c>
      <c r="D3994">
        <v>23.6</v>
      </c>
      <c r="E3994">
        <v>98090</v>
      </c>
      <c r="F3994">
        <v>122.351</v>
      </c>
      <c r="G3994">
        <v>298.86500000000001</v>
      </c>
      <c r="H3994">
        <v>98037.713000000003</v>
      </c>
      <c r="I3994">
        <v>25.66942856079578</v>
      </c>
      <c r="J3994">
        <v>298.45400000000001</v>
      </c>
      <c r="K3994">
        <v>97914.332999999999</v>
      </c>
      <c r="L3994">
        <v>25.15103687570593</v>
      </c>
    </row>
    <row r="3995" spans="1:12" x14ac:dyDescent="0.3">
      <c r="A3995" s="2">
        <v>37444.736111111109</v>
      </c>
      <c r="B3995">
        <v>25.48</v>
      </c>
      <c r="C3995">
        <v>24.96</v>
      </c>
      <c r="D3995">
        <v>23.6</v>
      </c>
      <c r="E3995">
        <v>98090</v>
      </c>
      <c r="F3995">
        <v>122.872</v>
      </c>
      <c r="G3995">
        <v>298.899</v>
      </c>
      <c r="H3995">
        <v>98037.558999999994</v>
      </c>
      <c r="I3995">
        <v>25.703289114743431</v>
      </c>
      <c r="J3995">
        <v>298.52300000000002</v>
      </c>
      <c r="K3995">
        <v>97914.201000000001</v>
      </c>
      <c r="L3995">
        <v>25.21988647189664</v>
      </c>
    </row>
    <row r="3996" spans="1:12" x14ac:dyDescent="0.3">
      <c r="A3996" s="2">
        <v>37444.743055555547</v>
      </c>
      <c r="B3996">
        <v>25.26</v>
      </c>
      <c r="C3996">
        <v>24.99</v>
      </c>
      <c r="D3996">
        <v>24.6</v>
      </c>
      <c r="E3996">
        <v>98090</v>
      </c>
      <c r="F3996">
        <v>123.167</v>
      </c>
      <c r="G3996">
        <v>298.95699999999999</v>
      </c>
      <c r="H3996">
        <v>98037.379000000001</v>
      </c>
      <c r="I3996">
        <v>25.76112328487994</v>
      </c>
      <c r="J3996">
        <v>298.608</v>
      </c>
      <c r="K3996">
        <v>97914.051000000007</v>
      </c>
      <c r="L3996">
        <v>25.30471211040253</v>
      </c>
    </row>
    <row r="3997" spans="1:12" x14ac:dyDescent="0.3">
      <c r="A3997" s="2">
        <v>37444.75</v>
      </c>
      <c r="B3997">
        <v>25.09</v>
      </c>
      <c r="C3997">
        <v>24.91</v>
      </c>
      <c r="D3997">
        <v>24.6</v>
      </c>
      <c r="E3997">
        <v>98090</v>
      </c>
      <c r="F3997">
        <v>135.86500000000001</v>
      </c>
      <c r="G3997">
        <v>298.99799999999999</v>
      </c>
      <c r="H3997">
        <v>98037.289000000004</v>
      </c>
      <c r="I3997">
        <v>25.802038502411449</v>
      </c>
      <c r="J3997">
        <v>298.66899999999998</v>
      </c>
      <c r="K3997">
        <v>97913.982999999993</v>
      </c>
      <c r="L3997">
        <v>25.365621504420801</v>
      </c>
    </row>
    <row r="3998" spans="1:12" x14ac:dyDescent="0.3">
      <c r="A3998" s="2">
        <v>37444.756944444453</v>
      </c>
      <c r="B3998">
        <v>24.88</v>
      </c>
      <c r="C3998">
        <v>24.64</v>
      </c>
      <c r="D3998">
        <v>24.5</v>
      </c>
      <c r="E3998">
        <v>98085</v>
      </c>
      <c r="F3998">
        <v>133.84700000000001</v>
      </c>
      <c r="G3998">
        <v>298.84800000000001</v>
      </c>
      <c r="H3998">
        <v>98037.535999999993</v>
      </c>
      <c r="I3998">
        <v>25.656633081902729</v>
      </c>
      <c r="J3998">
        <v>298.51799999999997</v>
      </c>
      <c r="K3998">
        <v>97914.168000000005</v>
      </c>
      <c r="L3998">
        <v>25.21921011614711</v>
      </c>
    </row>
    <row r="3999" spans="1:12" x14ac:dyDescent="0.3">
      <c r="A3999" s="2">
        <v>37444.763888888891</v>
      </c>
      <c r="B3999">
        <v>24.93</v>
      </c>
      <c r="C3999">
        <v>24.74</v>
      </c>
      <c r="D3999">
        <v>24.6</v>
      </c>
      <c r="E3999">
        <v>98080</v>
      </c>
      <c r="F3999">
        <v>131.5</v>
      </c>
      <c r="G3999">
        <v>298.65600000000001</v>
      </c>
      <c r="H3999">
        <v>98037.819000000003</v>
      </c>
      <c r="I3999">
        <v>25.469259895955759</v>
      </c>
      <c r="J3999">
        <v>298.33699999999999</v>
      </c>
      <c r="K3999">
        <v>97914.373000000007</v>
      </c>
      <c r="L3999">
        <v>25.042826373115869</v>
      </c>
    </row>
    <row r="4000" spans="1:12" x14ac:dyDescent="0.3">
      <c r="A4000" s="2">
        <v>37444.770833333343</v>
      </c>
      <c r="B4000">
        <v>24.74</v>
      </c>
      <c r="C4000">
        <v>24.53</v>
      </c>
      <c r="D4000">
        <v>24.2</v>
      </c>
      <c r="E4000">
        <v>98075</v>
      </c>
      <c r="F4000">
        <v>129.411</v>
      </c>
      <c r="G4000">
        <v>298.49799999999999</v>
      </c>
      <c r="H4000">
        <v>98038.074999999997</v>
      </c>
      <c r="I4000">
        <v>25.315853919500739</v>
      </c>
      <c r="J4000">
        <v>298.18299999999999</v>
      </c>
      <c r="K4000">
        <v>97914.565000000002</v>
      </c>
      <c r="L4000">
        <v>24.893413472424299</v>
      </c>
    </row>
    <row r="4001" spans="1:12" x14ac:dyDescent="0.3">
      <c r="A4001" s="2">
        <v>37444.777777777781</v>
      </c>
      <c r="B4001">
        <v>24.76</v>
      </c>
      <c r="C4001">
        <v>24.56</v>
      </c>
      <c r="D4001">
        <v>23.9</v>
      </c>
      <c r="E4001">
        <v>98070</v>
      </c>
      <c r="F4001">
        <v>121.932</v>
      </c>
      <c r="G4001">
        <v>298.33100000000002</v>
      </c>
      <c r="H4001">
        <v>98038.337</v>
      </c>
      <c r="I4001">
        <v>25.153449444090139</v>
      </c>
      <c r="J4001">
        <v>298.02300000000002</v>
      </c>
      <c r="K4001">
        <v>97914.759000000005</v>
      </c>
      <c r="L4001">
        <v>24.738000658027261</v>
      </c>
    </row>
    <row r="4002" spans="1:12" x14ac:dyDescent="0.3">
      <c r="A4002" s="2">
        <v>37444.784722222219</v>
      </c>
      <c r="B4002">
        <v>24.51</v>
      </c>
      <c r="C4002">
        <v>24.4</v>
      </c>
      <c r="D4002">
        <v>24.6</v>
      </c>
      <c r="E4002">
        <v>98065</v>
      </c>
      <c r="F4002">
        <v>119.607</v>
      </c>
      <c r="G4002">
        <v>298.06700000000001</v>
      </c>
      <c r="H4002">
        <v>98038.668000000005</v>
      </c>
      <c r="I4002">
        <v>24.894107597177939</v>
      </c>
      <c r="J4002">
        <v>297.78899999999999</v>
      </c>
      <c r="K4002">
        <v>97914.986999999994</v>
      </c>
      <c r="L4002">
        <v>24.50864524884452</v>
      </c>
    </row>
    <row r="4003" spans="1:12" x14ac:dyDescent="0.3">
      <c r="A4003" s="2">
        <v>37444.791666666657</v>
      </c>
      <c r="B4003">
        <v>24.55</v>
      </c>
      <c r="C4003">
        <v>24.33</v>
      </c>
      <c r="D4003">
        <v>24.1</v>
      </c>
      <c r="E4003">
        <v>98060</v>
      </c>
      <c r="F4003">
        <v>120.50700000000001</v>
      </c>
      <c r="G4003">
        <v>297.875</v>
      </c>
      <c r="H4003">
        <v>98038.945000000007</v>
      </c>
      <c r="I4003">
        <v>24.706706502798109</v>
      </c>
      <c r="J4003">
        <v>297.61799999999999</v>
      </c>
      <c r="K4003">
        <v>97915.187000000005</v>
      </c>
      <c r="L4003">
        <v>24.342232048791349</v>
      </c>
    </row>
    <row r="4004" spans="1:12" x14ac:dyDescent="0.3">
      <c r="A4004" s="2">
        <v>37444.798611111109</v>
      </c>
      <c r="B4004">
        <v>24.74</v>
      </c>
      <c r="C4004">
        <v>24.4</v>
      </c>
      <c r="D4004">
        <v>24.3</v>
      </c>
      <c r="E4004">
        <v>98060</v>
      </c>
      <c r="F4004">
        <v>114.876</v>
      </c>
      <c r="G4004">
        <v>297.27999999999997</v>
      </c>
      <c r="H4004">
        <v>98040.137000000002</v>
      </c>
      <c r="I4004">
        <v>24.112776711072289</v>
      </c>
      <c r="J4004">
        <v>296.96800000000002</v>
      </c>
      <c r="K4004">
        <v>97916.12</v>
      </c>
      <c r="L4004">
        <v>23.693315677993549</v>
      </c>
    </row>
    <row r="4005" spans="1:12" x14ac:dyDescent="0.3">
      <c r="A4005" s="2">
        <v>37444.805555555547</v>
      </c>
      <c r="B4005">
        <v>24.39</v>
      </c>
      <c r="C4005">
        <v>24.06</v>
      </c>
      <c r="D4005">
        <v>24.2</v>
      </c>
      <c r="E4005">
        <v>98060</v>
      </c>
      <c r="F4005">
        <v>107.86799999999999</v>
      </c>
      <c r="G4005">
        <v>296.52</v>
      </c>
      <c r="H4005">
        <v>98041.485000000001</v>
      </c>
      <c r="I4005">
        <v>23.353986689366248</v>
      </c>
      <c r="J4005">
        <v>296.18799999999999</v>
      </c>
      <c r="K4005">
        <v>97917.144</v>
      </c>
      <c r="L4005">
        <v>22.914528680685748</v>
      </c>
    </row>
    <row r="4006" spans="1:12" x14ac:dyDescent="0.3">
      <c r="A4006" s="2">
        <v>37444.8125</v>
      </c>
      <c r="B4006">
        <v>24.41</v>
      </c>
      <c r="C4006">
        <v>24.15</v>
      </c>
      <c r="D4006">
        <v>23.8</v>
      </c>
      <c r="E4006">
        <v>98060</v>
      </c>
      <c r="F4006">
        <v>101.601</v>
      </c>
      <c r="G4006">
        <v>295.85700000000003</v>
      </c>
      <c r="H4006">
        <v>98042.762000000002</v>
      </c>
      <c r="I4006">
        <v>22.69212454951321</v>
      </c>
      <c r="J4006">
        <v>295.48700000000002</v>
      </c>
      <c r="K4006">
        <v>97918.131999999998</v>
      </c>
      <c r="L4006">
        <v>22.214673259141701</v>
      </c>
    </row>
    <row r="4007" spans="1:12" x14ac:dyDescent="0.3">
      <c r="A4007" s="2">
        <v>37444.819444444453</v>
      </c>
      <c r="B4007">
        <v>24.25</v>
      </c>
      <c r="C4007">
        <v>24.04</v>
      </c>
      <c r="D4007">
        <v>23.3</v>
      </c>
      <c r="E4007">
        <v>98060</v>
      </c>
      <c r="F4007">
        <v>95.242999999999995</v>
      </c>
      <c r="G4007">
        <v>295.18700000000001</v>
      </c>
      <c r="H4007">
        <v>98044.05</v>
      </c>
      <c r="I4007">
        <v>22.02326725742483</v>
      </c>
      <c r="J4007">
        <v>294.77999999999997</v>
      </c>
      <c r="K4007">
        <v>97919.126999999993</v>
      </c>
      <c r="L4007">
        <v>21.508822278323809</v>
      </c>
    </row>
    <row r="4008" spans="1:12" x14ac:dyDescent="0.3">
      <c r="A4008" s="2">
        <v>37444.826388888891</v>
      </c>
      <c r="B4008">
        <v>24.19</v>
      </c>
      <c r="C4008">
        <v>23.97</v>
      </c>
      <c r="D4008">
        <v>22</v>
      </c>
      <c r="E4008">
        <v>98060</v>
      </c>
      <c r="F4008">
        <v>88.817999999999998</v>
      </c>
      <c r="G4008">
        <v>294.51299999999998</v>
      </c>
      <c r="H4008">
        <v>98045.346999999994</v>
      </c>
      <c r="I4008">
        <v>21.350412823189799</v>
      </c>
      <c r="J4008">
        <v>294.07100000000003</v>
      </c>
      <c r="K4008">
        <v>97920.127999999997</v>
      </c>
      <c r="L4008">
        <v>20.80097315133975</v>
      </c>
    </row>
    <row r="4009" spans="1:12" x14ac:dyDescent="0.3">
      <c r="A4009" s="2">
        <v>37444.833333333343</v>
      </c>
      <c r="B4009">
        <v>24.03</v>
      </c>
      <c r="C4009">
        <v>23.83</v>
      </c>
      <c r="D4009">
        <v>21.2</v>
      </c>
      <c r="E4009">
        <v>98060</v>
      </c>
      <c r="F4009">
        <v>80.951999999999998</v>
      </c>
      <c r="G4009">
        <v>293.83800000000002</v>
      </c>
      <c r="H4009">
        <v>98046.652000000002</v>
      </c>
      <c r="I4009">
        <v>20.67656017430636</v>
      </c>
      <c r="J4009">
        <v>293.36</v>
      </c>
      <c r="K4009">
        <v>97921.135999999999</v>
      </c>
      <c r="L4009">
        <v>20.09112667980213</v>
      </c>
    </row>
    <row r="4010" spans="1:12" x14ac:dyDescent="0.3">
      <c r="A4010" s="2">
        <v>37444.840277777781</v>
      </c>
      <c r="B4010">
        <v>23.88</v>
      </c>
      <c r="C4010">
        <v>23.68</v>
      </c>
      <c r="D4010">
        <v>20.5</v>
      </c>
      <c r="E4010">
        <v>98061.667000000001</v>
      </c>
      <c r="F4010">
        <v>76.241</v>
      </c>
      <c r="G4010">
        <v>293.35399999999998</v>
      </c>
      <c r="H4010">
        <v>98047.547000000006</v>
      </c>
      <c r="I4010">
        <v>20.191918640753329</v>
      </c>
      <c r="J4010">
        <v>292.863</v>
      </c>
      <c r="K4010">
        <v>97921.819000000003</v>
      </c>
      <c r="L4010">
        <v>19.593488757227309</v>
      </c>
    </row>
    <row r="4011" spans="1:12" x14ac:dyDescent="0.3">
      <c r="A4011" s="2">
        <v>37444.847222222219</v>
      </c>
      <c r="B4011">
        <v>23.86</v>
      </c>
      <c r="C4011">
        <v>23.54</v>
      </c>
      <c r="D4011">
        <v>19.7</v>
      </c>
      <c r="E4011">
        <v>98063.332999999999</v>
      </c>
      <c r="F4011">
        <v>72.022999999999996</v>
      </c>
      <c r="G4011">
        <v>292.935</v>
      </c>
      <c r="H4011">
        <v>98048.385999999999</v>
      </c>
      <c r="I4011">
        <v>19.772229487825431</v>
      </c>
      <c r="J4011">
        <v>292.416</v>
      </c>
      <c r="K4011">
        <v>97922.471000000005</v>
      </c>
      <c r="L4011">
        <v>19.145807546316458</v>
      </c>
    </row>
    <row r="4012" spans="1:12" x14ac:dyDescent="0.3">
      <c r="A4012" s="2">
        <v>37444.854166666657</v>
      </c>
      <c r="B4012">
        <v>23.57</v>
      </c>
      <c r="C4012">
        <v>23.38</v>
      </c>
      <c r="D4012">
        <v>18.8</v>
      </c>
      <c r="E4012">
        <v>98065</v>
      </c>
      <c r="F4012">
        <v>67.491</v>
      </c>
      <c r="G4012">
        <v>292.48099999999999</v>
      </c>
      <c r="H4012">
        <v>98049.254000000001</v>
      </c>
      <c r="I4012">
        <v>19.31756787258303</v>
      </c>
      <c r="J4012">
        <v>291.94299999999998</v>
      </c>
      <c r="K4012">
        <v>97923.138000000006</v>
      </c>
      <c r="L4012">
        <v>18.672151695927031</v>
      </c>
    </row>
    <row r="4013" spans="1:12" x14ac:dyDescent="0.3">
      <c r="A4013" s="2">
        <v>37444.861111111109</v>
      </c>
      <c r="B4013">
        <v>23.48</v>
      </c>
      <c r="C4013">
        <v>23.29</v>
      </c>
      <c r="D4013">
        <v>18</v>
      </c>
      <c r="E4013">
        <v>98066.667000000001</v>
      </c>
      <c r="F4013">
        <v>62.988</v>
      </c>
      <c r="G4013">
        <v>292.03300000000002</v>
      </c>
      <c r="H4013">
        <v>98050.120999999999</v>
      </c>
      <c r="I4013">
        <v>18.868907250616299</v>
      </c>
      <c r="J4013">
        <v>291.47500000000002</v>
      </c>
      <c r="K4013">
        <v>97923.805999999997</v>
      </c>
      <c r="L4013">
        <v>18.203497390050639</v>
      </c>
    </row>
    <row r="4014" spans="1:12" x14ac:dyDescent="0.3">
      <c r="A4014" s="2">
        <v>37444.868055555547</v>
      </c>
      <c r="B4014">
        <v>23.36</v>
      </c>
      <c r="C4014">
        <v>23.14</v>
      </c>
      <c r="D4014">
        <v>17.399999999999999</v>
      </c>
      <c r="E4014">
        <v>98068.332999999999</v>
      </c>
      <c r="F4014">
        <v>58.484999999999999</v>
      </c>
      <c r="G4014">
        <v>291.589</v>
      </c>
      <c r="H4014">
        <v>98050.987999999998</v>
      </c>
      <c r="I4014">
        <v>18.424249385789722</v>
      </c>
      <c r="J4014">
        <v>291.00900000000001</v>
      </c>
      <c r="K4014">
        <v>97924.474000000002</v>
      </c>
      <c r="L4014">
        <v>17.736845838847611</v>
      </c>
    </row>
    <row r="4015" spans="1:12" x14ac:dyDescent="0.3">
      <c r="A4015" s="2">
        <v>37444.875</v>
      </c>
      <c r="B4015">
        <v>22.87</v>
      </c>
      <c r="C4015">
        <v>22.73</v>
      </c>
      <c r="D4015">
        <v>17.5</v>
      </c>
      <c r="E4015">
        <v>98070</v>
      </c>
      <c r="F4015">
        <v>42.304000000000002</v>
      </c>
      <c r="G4015">
        <v>291.11900000000003</v>
      </c>
      <c r="H4015">
        <v>98051.883000000002</v>
      </c>
      <c r="I4015">
        <v>17.953617910393461</v>
      </c>
      <c r="J4015">
        <v>290.51499999999999</v>
      </c>
      <c r="K4015">
        <v>97925.157999999996</v>
      </c>
      <c r="L4015">
        <v>17.24222157674097</v>
      </c>
    </row>
    <row r="4016" spans="1:12" x14ac:dyDescent="0.3">
      <c r="A4016" s="2">
        <v>37444.881944444453</v>
      </c>
      <c r="B4016">
        <v>22.66</v>
      </c>
      <c r="C4016">
        <v>22.56</v>
      </c>
      <c r="D4016">
        <v>17</v>
      </c>
      <c r="E4016">
        <v>98068.332999999999</v>
      </c>
      <c r="F4016">
        <v>40.079000000000001</v>
      </c>
      <c r="G4016">
        <v>290.93400000000003</v>
      </c>
      <c r="H4016">
        <v>98052.175000000003</v>
      </c>
      <c r="I4016">
        <v>17.770289765947378</v>
      </c>
      <c r="J4016">
        <v>290.339</v>
      </c>
      <c r="K4016">
        <v>97925.37</v>
      </c>
      <c r="L4016">
        <v>17.06788653770559</v>
      </c>
    </row>
    <row r="4017" spans="1:12" x14ac:dyDescent="0.3">
      <c r="A4017" s="2">
        <v>37444.888888888891</v>
      </c>
      <c r="B4017">
        <v>22.37</v>
      </c>
      <c r="C4017">
        <v>22.28</v>
      </c>
      <c r="D4017">
        <v>16.399999999999999</v>
      </c>
      <c r="E4017">
        <v>98066.667000000001</v>
      </c>
      <c r="F4017">
        <v>38.499000000000002</v>
      </c>
      <c r="G4017">
        <v>290.827</v>
      </c>
      <c r="H4017">
        <v>98052.381999999998</v>
      </c>
      <c r="I4017">
        <v>17.66488336091334</v>
      </c>
      <c r="J4017">
        <v>290.23200000000003</v>
      </c>
      <c r="K4017">
        <v>97925.531000000003</v>
      </c>
      <c r="L4017">
        <v>16.962477139289721</v>
      </c>
    </row>
    <row r="4018" spans="1:12" x14ac:dyDescent="0.3">
      <c r="A4018" s="2">
        <v>37444.895833333343</v>
      </c>
      <c r="B4018">
        <v>22.28</v>
      </c>
      <c r="C4018">
        <v>22.18</v>
      </c>
      <c r="D4018">
        <v>16.100000000000001</v>
      </c>
      <c r="E4018">
        <v>98065</v>
      </c>
      <c r="F4018">
        <v>36.789000000000001</v>
      </c>
      <c r="G4018">
        <v>290.71199999999999</v>
      </c>
      <c r="H4018">
        <v>98052.61</v>
      </c>
      <c r="I4018">
        <v>17.551494762975441</v>
      </c>
      <c r="J4018">
        <v>290.10500000000002</v>
      </c>
      <c r="K4018">
        <v>97925.706000000006</v>
      </c>
      <c r="L4018">
        <v>16.83708746550991</v>
      </c>
    </row>
    <row r="4019" spans="1:12" x14ac:dyDescent="0.3">
      <c r="A4019" s="2">
        <v>37444.902777777781</v>
      </c>
      <c r="B4019">
        <v>22.02</v>
      </c>
      <c r="C4019">
        <v>21.84</v>
      </c>
      <c r="D4019">
        <v>16.100000000000001</v>
      </c>
      <c r="E4019">
        <v>98063.332999999999</v>
      </c>
      <c r="F4019">
        <v>34.930999999999997</v>
      </c>
      <c r="G4019">
        <v>290.57400000000001</v>
      </c>
      <c r="H4019">
        <v>98052.846000000005</v>
      </c>
      <c r="I4019">
        <v>17.415112410563211</v>
      </c>
      <c r="J4019">
        <v>289.971</v>
      </c>
      <c r="K4019">
        <v>97925.881999999998</v>
      </c>
      <c r="L4019">
        <v>16.70470011374897</v>
      </c>
    </row>
    <row r="4020" spans="1:12" x14ac:dyDescent="0.3">
      <c r="A4020" s="2">
        <v>37444.909722222219</v>
      </c>
      <c r="B4020">
        <v>21.43</v>
      </c>
      <c r="C4020">
        <v>21.16</v>
      </c>
      <c r="D4020">
        <v>15.7</v>
      </c>
      <c r="E4020">
        <v>98061.667000000001</v>
      </c>
      <c r="F4020">
        <v>33.069000000000003</v>
      </c>
      <c r="G4020">
        <v>290.43700000000001</v>
      </c>
      <c r="H4020">
        <v>98053.081999999995</v>
      </c>
      <c r="I4020">
        <v>17.27972768675858</v>
      </c>
      <c r="J4020">
        <v>289.83800000000002</v>
      </c>
      <c r="K4020">
        <v>97926.058999999994</v>
      </c>
      <c r="L4020">
        <v>16.573310959386049</v>
      </c>
    </row>
    <row r="4021" spans="1:12" x14ac:dyDescent="0.3">
      <c r="A4021" s="2">
        <v>37444.916666666657</v>
      </c>
      <c r="B4021">
        <v>20.92</v>
      </c>
      <c r="C4021">
        <v>20.62</v>
      </c>
      <c r="D4021">
        <v>15.8</v>
      </c>
      <c r="E4021">
        <v>98060</v>
      </c>
      <c r="F4021">
        <v>14.433999999999999</v>
      </c>
      <c r="G4021">
        <v>290.22500000000002</v>
      </c>
      <c r="H4021">
        <v>98053.380999999994</v>
      </c>
      <c r="I4021">
        <v>17.06939711368182</v>
      </c>
      <c r="J4021">
        <v>289.63600000000002</v>
      </c>
      <c r="K4021">
        <v>97926.267999999996</v>
      </c>
      <c r="L4021">
        <v>16.372975242843101</v>
      </c>
    </row>
    <row r="4022" spans="1:12" x14ac:dyDescent="0.3">
      <c r="A4022" s="2">
        <v>37444.923611111109</v>
      </c>
      <c r="B4022">
        <v>20.65</v>
      </c>
      <c r="C4022">
        <v>20.32</v>
      </c>
      <c r="D4022">
        <v>16.100000000000001</v>
      </c>
      <c r="E4022">
        <v>98055</v>
      </c>
      <c r="F4022">
        <v>13.23</v>
      </c>
      <c r="G4022">
        <v>290.17700000000002</v>
      </c>
      <c r="H4022">
        <v>98053.490999999995</v>
      </c>
      <c r="I4022">
        <v>17.025722823551799</v>
      </c>
      <c r="J4022">
        <v>289.57600000000002</v>
      </c>
      <c r="K4022">
        <v>97926.353000000003</v>
      </c>
      <c r="L4022">
        <v>16.317291867103279</v>
      </c>
    </row>
    <row r="4023" spans="1:12" x14ac:dyDescent="0.3">
      <c r="A4023" s="2">
        <v>37444.930555555547</v>
      </c>
      <c r="B4023">
        <v>20.39</v>
      </c>
      <c r="C4023">
        <v>19.940000000000001</v>
      </c>
      <c r="D4023">
        <v>15.9</v>
      </c>
      <c r="E4023">
        <v>98050</v>
      </c>
      <c r="F4023">
        <v>11.547000000000001</v>
      </c>
      <c r="G4023">
        <v>290.04500000000002</v>
      </c>
      <c r="H4023">
        <v>98053.611000000004</v>
      </c>
      <c r="I4023">
        <v>16.89805496048314</v>
      </c>
      <c r="J4023">
        <v>289.50099999999998</v>
      </c>
      <c r="K4023">
        <v>97926.428</v>
      </c>
      <c r="L4023">
        <v>16.246603947745431</v>
      </c>
    </row>
    <row r="4024" spans="1:12" x14ac:dyDescent="0.3">
      <c r="A4024" s="2">
        <v>37444.9375</v>
      </c>
      <c r="B4024">
        <v>20.32</v>
      </c>
      <c r="C4024">
        <v>19.78</v>
      </c>
      <c r="D4024">
        <v>15.7</v>
      </c>
      <c r="E4024">
        <v>98045</v>
      </c>
      <c r="F4024">
        <v>9.7240000000000002</v>
      </c>
      <c r="G4024">
        <v>289.90300000000002</v>
      </c>
      <c r="H4024">
        <v>98053.755999999994</v>
      </c>
      <c r="I4024">
        <v>16.760404320326241</v>
      </c>
      <c r="J4024">
        <v>289.40199999999999</v>
      </c>
      <c r="K4024">
        <v>97926.52</v>
      </c>
      <c r="L4024">
        <v>16.151936750362271</v>
      </c>
    </row>
    <row r="4025" spans="1:12" x14ac:dyDescent="0.3">
      <c r="A4025" s="2">
        <v>37444.944444444453</v>
      </c>
      <c r="B4025">
        <v>19.96</v>
      </c>
      <c r="C4025">
        <v>19.350000000000001</v>
      </c>
      <c r="D4025">
        <v>15.5</v>
      </c>
      <c r="E4025">
        <v>98040</v>
      </c>
      <c r="F4025">
        <v>7.8730000000000002</v>
      </c>
      <c r="G4025">
        <v>289.75900000000001</v>
      </c>
      <c r="H4025">
        <v>98053.907000000007</v>
      </c>
      <c r="I4025">
        <v>16.620754688578469</v>
      </c>
      <c r="J4025">
        <v>289.29700000000003</v>
      </c>
      <c r="K4025">
        <v>97926.615999999995</v>
      </c>
      <c r="L4025">
        <v>16.0512722558463</v>
      </c>
    </row>
    <row r="4026" spans="1:12" x14ac:dyDescent="0.3">
      <c r="A4026" s="2">
        <v>37444.951388888891</v>
      </c>
      <c r="B4026">
        <v>19.71</v>
      </c>
      <c r="C4026">
        <v>19.2</v>
      </c>
      <c r="D4026">
        <v>15.9</v>
      </c>
      <c r="E4026">
        <v>98035</v>
      </c>
      <c r="F4026">
        <v>6.423</v>
      </c>
      <c r="G4026">
        <v>289.66399999999999</v>
      </c>
      <c r="H4026">
        <v>98054.02</v>
      </c>
      <c r="I4026">
        <v>16.53007162676619</v>
      </c>
      <c r="J4026">
        <v>289.23200000000003</v>
      </c>
      <c r="K4026">
        <v>97926.695000000007</v>
      </c>
      <c r="L4026">
        <v>15.99057792232429</v>
      </c>
    </row>
    <row r="4027" spans="1:12" x14ac:dyDescent="0.3">
      <c r="A4027" s="2">
        <v>37444.958333333343</v>
      </c>
      <c r="B4027">
        <v>19.43</v>
      </c>
      <c r="C4027">
        <v>18.89</v>
      </c>
      <c r="D4027">
        <v>15.7</v>
      </c>
      <c r="E4027">
        <v>98030</v>
      </c>
      <c r="F4027">
        <v>1.927</v>
      </c>
      <c r="G4027">
        <v>289.68099999999998</v>
      </c>
      <c r="H4027">
        <v>98054.104000000007</v>
      </c>
      <c r="I4027">
        <v>16.551369390836332</v>
      </c>
      <c r="J4027">
        <v>289.18900000000002</v>
      </c>
      <c r="K4027">
        <v>97926.773000000001</v>
      </c>
      <c r="L4027">
        <v>15.95187446935893</v>
      </c>
    </row>
    <row r="4028" spans="1:12" x14ac:dyDescent="0.3">
      <c r="A4028" s="2">
        <v>37444.965277777781</v>
      </c>
      <c r="B4028">
        <v>19.510000000000002</v>
      </c>
      <c r="C4028">
        <v>19.010000000000002</v>
      </c>
      <c r="D4028">
        <v>15.5</v>
      </c>
      <c r="E4028">
        <v>98025</v>
      </c>
      <c r="F4028">
        <v>1.927</v>
      </c>
      <c r="G4028">
        <v>289.45400000000001</v>
      </c>
      <c r="H4028">
        <v>98054.323999999993</v>
      </c>
      <c r="I4028">
        <v>16.328761991665491</v>
      </c>
      <c r="J4028">
        <v>289.04199999999997</v>
      </c>
      <c r="K4028">
        <v>97926.91</v>
      </c>
      <c r="L4028">
        <v>15.80924960466217</v>
      </c>
    </row>
    <row r="4029" spans="1:12" x14ac:dyDescent="0.3">
      <c r="A4029" s="2">
        <v>37444.972222222219</v>
      </c>
      <c r="B4029">
        <v>19.63</v>
      </c>
      <c r="C4029">
        <v>18.96</v>
      </c>
      <c r="D4029">
        <v>15.5</v>
      </c>
      <c r="E4029">
        <v>98020</v>
      </c>
      <c r="F4029">
        <v>1.927</v>
      </c>
      <c r="G4029">
        <v>289.339</v>
      </c>
      <c r="H4029">
        <v>98054.491999999998</v>
      </c>
      <c r="I4029">
        <v>16.21811535825594</v>
      </c>
      <c r="J4029">
        <v>288.95400000000001</v>
      </c>
      <c r="K4029">
        <v>97927.034</v>
      </c>
      <c r="L4029">
        <v>15.72559363955912</v>
      </c>
    </row>
    <row r="4030" spans="1:12" x14ac:dyDescent="0.3">
      <c r="A4030" s="2">
        <v>37444.979166666657</v>
      </c>
      <c r="B4030">
        <v>19.07</v>
      </c>
      <c r="C4030">
        <v>18.510000000000002</v>
      </c>
      <c r="D4030">
        <v>15.5</v>
      </c>
      <c r="E4030">
        <v>98015</v>
      </c>
      <c r="F4030">
        <v>1.927</v>
      </c>
      <c r="G4030">
        <v>289.19900000000001</v>
      </c>
      <c r="H4030">
        <v>98054.69</v>
      </c>
      <c r="I4030">
        <v>16.0824879530274</v>
      </c>
      <c r="J4030">
        <v>288.83</v>
      </c>
      <c r="K4030">
        <v>97927.172999999995</v>
      </c>
      <c r="L4030">
        <v>15.605957203378409</v>
      </c>
    </row>
    <row r="4031" spans="1:12" x14ac:dyDescent="0.3">
      <c r="A4031" s="2">
        <v>37444.986111111109</v>
      </c>
      <c r="B4031">
        <v>18.95</v>
      </c>
      <c r="C4031">
        <v>18.399999999999999</v>
      </c>
      <c r="D4031">
        <v>15.5</v>
      </c>
      <c r="E4031">
        <v>98010</v>
      </c>
      <c r="F4031">
        <v>1.927</v>
      </c>
      <c r="G4031">
        <v>289.22500000000002</v>
      </c>
      <c r="H4031">
        <v>98054.81</v>
      </c>
      <c r="I4031">
        <v>16.11281251331047</v>
      </c>
      <c r="J4031">
        <v>288.78100000000001</v>
      </c>
      <c r="K4031">
        <v>97927.289000000004</v>
      </c>
      <c r="L4031">
        <v>15.561279833376551</v>
      </c>
    </row>
    <row r="4032" spans="1:12" x14ac:dyDescent="0.3">
      <c r="A4032" s="2">
        <v>37444.993055555547</v>
      </c>
      <c r="B4032">
        <v>18.98</v>
      </c>
      <c r="C4032">
        <v>18.350000000000001</v>
      </c>
      <c r="D4032">
        <v>15.6</v>
      </c>
      <c r="E4032">
        <v>98005</v>
      </c>
      <c r="F4032">
        <v>1.927</v>
      </c>
      <c r="G4032">
        <v>289.21699999999998</v>
      </c>
      <c r="H4032">
        <v>98054.933000000005</v>
      </c>
      <c r="I4032">
        <v>16.109135708293419</v>
      </c>
      <c r="J4032">
        <v>288.73</v>
      </c>
      <c r="K4032">
        <v>97927.396999999997</v>
      </c>
      <c r="L4032">
        <v>15.51459498837664</v>
      </c>
    </row>
    <row r="4033" spans="1:12" x14ac:dyDescent="0.3">
      <c r="A4033" s="2">
        <v>37445</v>
      </c>
      <c r="B4033">
        <v>18.89</v>
      </c>
      <c r="C4033">
        <v>18.23</v>
      </c>
      <c r="D4033">
        <v>15.3</v>
      </c>
      <c r="E4033">
        <v>98000</v>
      </c>
      <c r="F4033">
        <v>0.53200000000000003</v>
      </c>
      <c r="G4033">
        <v>289.10199999999998</v>
      </c>
      <c r="H4033">
        <v>98055.114000000001</v>
      </c>
      <c r="I4033">
        <v>15.998490670565729</v>
      </c>
      <c r="J4033">
        <v>288.62</v>
      </c>
      <c r="K4033">
        <v>97927.528999999995</v>
      </c>
      <c r="L4033">
        <v>15.408941613798619</v>
      </c>
    </row>
    <row r="4034" spans="1:12" x14ac:dyDescent="0.3">
      <c r="A4034" s="2">
        <v>37445.006944444453</v>
      </c>
      <c r="B4034">
        <v>18.82</v>
      </c>
      <c r="C4034">
        <v>18.22</v>
      </c>
      <c r="D4034">
        <v>15</v>
      </c>
      <c r="E4034">
        <v>97998.332999999999</v>
      </c>
      <c r="F4034">
        <v>0.53200000000000003</v>
      </c>
      <c r="G4034">
        <v>289.01900000000001</v>
      </c>
      <c r="H4034">
        <v>98055.281000000003</v>
      </c>
      <c r="I4034">
        <v>15.91702442110511</v>
      </c>
      <c r="J4034">
        <v>288.52800000000002</v>
      </c>
      <c r="K4034">
        <v>97927.656000000003</v>
      </c>
      <c r="L4034">
        <v>15.31847145509704</v>
      </c>
    </row>
    <row r="4035" spans="1:12" x14ac:dyDescent="0.3">
      <c r="A4035" s="2">
        <v>37445.013888888891</v>
      </c>
      <c r="B4035">
        <v>18.78</v>
      </c>
      <c r="C4035">
        <v>18.04</v>
      </c>
      <c r="D4035">
        <v>14.9</v>
      </c>
      <c r="E4035">
        <v>97996.667000000001</v>
      </c>
      <c r="F4035">
        <v>0.53200000000000003</v>
      </c>
      <c r="G4035">
        <v>288.94400000000002</v>
      </c>
      <c r="H4035">
        <v>98055.438999999998</v>
      </c>
      <c r="I4035">
        <v>15.843550257514041</v>
      </c>
      <c r="J4035">
        <v>288.44299999999998</v>
      </c>
      <c r="K4035">
        <v>97927.778999999995</v>
      </c>
      <c r="L4035">
        <v>15.23499474666875</v>
      </c>
    </row>
    <row r="4036" spans="1:12" x14ac:dyDescent="0.3">
      <c r="A4036" s="2">
        <v>37445.020833333343</v>
      </c>
      <c r="B4036">
        <v>18.47</v>
      </c>
      <c r="C4036">
        <v>17.850000000000001</v>
      </c>
      <c r="D4036">
        <v>15</v>
      </c>
      <c r="E4036">
        <v>97995</v>
      </c>
      <c r="F4036">
        <v>0.53200000000000003</v>
      </c>
      <c r="G4036">
        <v>288.75299999999999</v>
      </c>
      <c r="H4036">
        <v>98055.644</v>
      </c>
      <c r="I4036">
        <v>15.65409525079599</v>
      </c>
      <c r="J4036">
        <v>288.31700000000001</v>
      </c>
      <c r="K4036">
        <v>97927.913</v>
      </c>
      <c r="L4036">
        <v>15.110535315183199</v>
      </c>
    </row>
    <row r="4037" spans="1:12" x14ac:dyDescent="0.3">
      <c r="A4037" s="2">
        <v>37445.027777777781</v>
      </c>
      <c r="B4037">
        <v>18.18</v>
      </c>
      <c r="C4037">
        <v>17.53</v>
      </c>
      <c r="D4037">
        <v>14.9</v>
      </c>
      <c r="E4037">
        <v>97993.332999999999</v>
      </c>
      <c r="F4037">
        <v>0.53200000000000003</v>
      </c>
      <c r="G4037">
        <v>288.61900000000003</v>
      </c>
      <c r="H4037">
        <v>98055.83</v>
      </c>
      <c r="I4037">
        <v>15.521632589220079</v>
      </c>
      <c r="J4037">
        <v>288.209</v>
      </c>
      <c r="K4037">
        <v>97928.044999999998</v>
      </c>
      <c r="L4037">
        <v>15.00406947730499</v>
      </c>
    </row>
    <row r="4038" spans="1:12" x14ac:dyDescent="0.3">
      <c r="A4038" s="2">
        <v>37445.034722222219</v>
      </c>
      <c r="B4038">
        <v>17.73</v>
      </c>
      <c r="C4038">
        <v>17.23</v>
      </c>
      <c r="D4038">
        <v>14.8</v>
      </c>
      <c r="E4038">
        <v>97991.667000000001</v>
      </c>
      <c r="F4038">
        <v>0.53200000000000003</v>
      </c>
      <c r="G4038">
        <v>288.512</v>
      </c>
      <c r="H4038">
        <v>98056</v>
      </c>
      <c r="I4038">
        <v>15.41615927110718</v>
      </c>
      <c r="J4038">
        <v>288.11599999999999</v>
      </c>
      <c r="K4038">
        <v>97928.171000000002</v>
      </c>
      <c r="L4038">
        <v>14.91259386850192</v>
      </c>
    </row>
    <row r="4039" spans="1:12" x14ac:dyDescent="0.3">
      <c r="A4039" s="2">
        <v>37445.041666666657</v>
      </c>
      <c r="B4039">
        <v>17.63</v>
      </c>
      <c r="C4039">
        <v>17.18</v>
      </c>
      <c r="D4039">
        <v>14.8</v>
      </c>
      <c r="E4039">
        <v>97990</v>
      </c>
      <c r="F4039">
        <v>0.26600000000000001</v>
      </c>
      <c r="G4039">
        <v>288.40899999999999</v>
      </c>
      <c r="H4039">
        <v>98056.168999999994</v>
      </c>
      <c r="I4039">
        <v>15.31468561088769</v>
      </c>
      <c r="J4039">
        <v>288.02300000000002</v>
      </c>
      <c r="K4039">
        <v>97928.296000000002</v>
      </c>
      <c r="L4039">
        <v>14.821117318053499</v>
      </c>
    </row>
    <row r="4040" spans="1:12" x14ac:dyDescent="0.3">
      <c r="A4040" s="2">
        <v>37445.048611111109</v>
      </c>
      <c r="B4040">
        <v>17.329999999999998</v>
      </c>
      <c r="C4040">
        <v>16.93</v>
      </c>
      <c r="D4040">
        <v>14.6</v>
      </c>
      <c r="E4040">
        <v>97986.667000000001</v>
      </c>
      <c r="F4040">
        <v>0.26600000000000001</v>
      </c>
      <c r="G4040">
        <v>288.45999999999998</v>
      </c>
      <c r="H4040">
        <v>98056.123000000007</v>
      </c>
      <c r="I4040">
        <v>15.36846346433668</v>
      </c>
      <c r="J4040">
        <v>288.04399999999998</v>
      </c>
      <c r="K4040">
        <v>97928.266000000003</v>
      </c>
      <c r="L4040">
        <v>14.84488992545613</v>
      </c>
    </row>
    <row r="4041" spans="1:12" x14ac:dyDescent="0.3">
      <c r="A4041" s="2">
        <v>37445.055555555547</v>
      </c>
      <c r="B4041">
        <v>17.489999999999998</v>
      </c>
      <c r="C4041">
        <v>17.02</v>
      </c>
      <c r="D4041">
        <v>14.3</v>
      </c>
      <c r="E4041">
        <v>97983.332999999999</v>
      </c>
      <c r="F4041">
        <v>0.26600000000000001</v>
      </c>
      <c r="G4041">
        <v>289.262</v>
      </c>
      <c r="H4041">
        <v>98055.706000000006</v>
      </c>
      <c r="I4041">
        <v>16.173089602489089</v>
      </c>
      <c r="J4041">
        <v>288.44200000000001</v>
      </c>
      <c r="K4041">
        <v>97928.107999999993</v>
      </c>
      <c r="L4041">
        <v>15.245495449416749</v>
      </c>
    </row>
    <row r="4042" spans="1:12" x14ac:dyDescent="0.3">
      <c r="A4042" s="2">
        <v>37445.0625</v>
      </c>
      <c r="B4042">
        <v>17.350000000000001</v>
      </c>
      <c r="C4042">
        <v>16.899999999999999</v>
      </c>
      <c r="D4042">
        <v>14.3</v>
      </c>
      <c r="E4042">
        <v>97980</v>
      </c>
      <c r="F4042">
        <v>0.26600000000000001</v>
      </c>
      <c r="G4042">
        <v>289.16699999999997</v>
      </c>
      <c r="H4042">
        <v>98055.683000000005</v>
      </c>
      <c r="I4042">
        <v>16.080863974373131</v>
      </c>
      <c r="J4042">
        <v>288.35899999999998</v>
      </c>
      <c r="K4042">
        <v>97928.044999999998</v>
      </c>
      <c r="L4042">
        <v>15.16526071409135</v>
      </c>
    </row>
    <row r="4043" spans="1:12" x14ac:dyDescent="0.3">
      <c r="A4043" s="2">
        <v>37445.069444444453</v>
      </c>
      <c r="B4043">
        <v>17.14</v>
      </c>
      <c r="C4043">
        <v>16.77</v>
      </c>
      <c r="D4043">
        <v>14.5</v>
      </c>
      <c r="E4043">
        <v>97976.667000000001</v>
      </c>
      <c r="F4043">
        <v>0.26600000000000001</v>
      </c>
      <c r="G4043">
        <v>288.94099999999997</v>
      </c>
      <c r="H4043">
        <v>98055.777000000002</v>
      </c>
      <c r="I4043">
        <v>15.857705060108231</v>
      </c>
      <c r="J4043">
        <v>288.25200000000001</v>
      </c>
      <c r="K4043">
        <v>97928.065000000002</v>
      </c>
      <c r="L4043">
        <v>15.06109779064508</v>
      </c>
    </row>
    <row r="4044" spans="1:12" x14ac:dyDescent="0.3">
      <c r="A4044" s="2">
        <v>37445.076388888891</v>
      </c>
      <c r="B4044">
        <v>16.77</v>
      </c>
      <c r="C4044">
        <v>16.309999999999999</v>
      </c>
      <c r="D4044">
        <v>14.7</v>
      </c>
      <c r="E4044">
        <v>97973.332999999999</v>
      </c>
      <c r="F4044">
        <v>0.26600000000000001</v>
      </c>
      <c r="G4044">
        <v>289.03199999999998</v>
      </c>
      <c r="H4044">
        <v>98055.744000000006</v>
      </c>
      <c r="I4044">
        <v>15.951511856850461</v>
      </c>
      <c r="J4044">
        <v>288.25299999999999</v>
      </c>
      <c r="K4044">
        <v>97928.047999999995</v>
      </c>
      <c r="L4044">
        <v>15.064888325113831</v>
      </c>
    </row>
    <row r="4045" spans="1:12" x14ac:dyDescent="0.3">
      <c r="A4045" s="2">
        <v>37445.083333333343</v>
      </c>
      <c r="B4045">
        <v>16.63</v>
      </c>
      <c r="C4045">
        <v>16.2</v>
      </c>
      <c r="D4045">
        <v>14.6</v>
      </c>
      <c r="E4045">
        <v>97970</v>
      </c>
      <c r="F4045">
        <v>6.6000000000000003E-2</v>
      </c>
      <c r="G4045">
        <v>288.935</v>
      </c>
      <c r="H4045">
        <v>98055.748999999996</v>
      </c>
      <c r="I4045">
        <v>15.857304692941399</v>
      </c>
      <c r="J4045">
        <v>288.22000000000003</v>
      </c>
      <c r="K4045">
        <v>97928.023000000001</v>
      </c>
      <c r="L4045">
        <v>15.034675593124749</v>
      </c>
    </row>
    <row r="4046" spans="1:12" x14ac:dyDescent="0.3">
      <c r="A4046" s="2">
        <v>37445.090277777781</v>
      </c>
      <c r="B4046">
        <v>16.77</v>
      </c>
      <c r="C4046">
        <v>16.260000000000002</v>
      </c>
      <c r="D4046">
        <v>14.6</v>
      </c>
      <c r="E4046">
        <v>97970</v>
      </c>
      <c r="F4046">
        <v>6.6000000000000003E-2</v>
      </c>
      <c r="G4046">
        <v>288.78199999999998</v>
      </c>
      <c r="H4046">
        <v>98055.870999999999</v>
      </c>
      <c r="I4046">
        <v>15.70436919076673</v>
      </c>
      <c r="J4046">
        <v>288.16000000000003</v>
      </c>
      <c r="K4046">
        <v>97928.1</v>
      </c>
      <c r="L4046">
        <v>14.97474774006105</v>
      </c>
    </row>
    <row r="4047" spans="1:12" x14ac:dyDescent="0.3">
      <c r="A4047" s="2">
        <v>37445.097222222219</v>
      </c>
      <c r="B4047">
        <v>16.64</v>
      </c>
      <c r="C4047">
        <v>16.190000000000001</v>
      </c>
      <c r="D4047">
        <v>14.5</v>
      </c>
      <c r="E4047">
        <v>97970</v>
      </c>
      <c r="F4047">
        <v>6.6000000000000003E-2</v>
      </c>
      <c r="G4047">
        <v>288.68599999999998</v>
      </c>
      <c r="H4047">
        <v>98055.971999999994</v>
      </c>
      <c r="I4047">
        <v>15.608430197494499</v>
      </c>
      <c r="J4047">
        <v>288.13</v>
      </c>
      <c r="K4047">
        <v>97928.178</v>
      </c>
      <c r="L4047">
        <v>14.944817038035859</v>
      </c>
    </row>
    <row r="4048" spans="1:12" x14ac:dyDescent="0.3">
      <c r="A4048" s="2">
        <v>37445.104166666657</v>
      </c>
      <c r="B4048">
        <v>16.600000000000001</v>
      </c>
      <c r="C4048">
        <v>16.21</v>
      </c>
      <c r="D4048">
        <v>14.7</v>
      </c>
      <c r="E4048">
        <v>97970</v>
      </c>
      <c r="F4048">
        <v>6.6000000000000003E-2</v>
      </c>
      <c r="G4048">
        <v>288.74400000000003</v>
      </c>
      <c r="H4048">
        <v>98056.027000000002</v>
      </c>
      <c r="I4048">
        <v>15.66649108098483</v>
      </c>
      <c r="J4048">
        <v>288.13299999999998</v>
      </c>
      <c r="K4048">
        <v>97928.248999999996</v>
      </c>
      <c r="L4048">
        <v>14.9478764105213</v>
      </c>
    </row>
    <row r="4049" spans="1:12" x14ac:dyDescent="0.3">
      <c r="A4049" s="2">
        <v>37445.111111111109</v>
      </c>
      <c r="B4049">
        <v>16.559999999999999</v>
      </c>
      <c r="C4049">
        <v>16.13</v>
      </c>
      <c r="D4049">
        <v>14.9</v>
      </c>
      <c r="E4049">
        <v>97970</v>
      </c>
      <c r="F4049">
        <v>6.6000000000000003E-2</v>
      </c>
      <c r="G4049">
        <v>288.78399999999999</v>
      </c>
      <c r="H4049">
        <v>98056.131999999998</v>
      </c>
      <c r="I4049">
        <v>15.706589586524331</v>
      </c>
      <c r="J4049">
        <v>288.06799999999998</v>
      </c>
      <c r="K4049">
        <v>97928.347999999998</v>
      </c>
      <c r="L4049">
        <v>14.882967612994779</v>
      </c>
    </row>
    <row r="4050" spans="1:12" x14ac:dyDescent="0.3">
      <c r="A4050" s="2">
        <v>37445.118055555547</v>
      </c>
      <c r="B4050">
        <v>16.53</v>
      </c>
      <c r="C4050">
        <v>16.11</v>
      </c>
      <c r="D4050">
        <v>14.6</v>
      </c>
      <c r="E4050">
        <v>97970</v>
      </c>
      <c r="F4050">
        <v>6.6000000000000003E-2</v>
      </c>
      <c r="G4050">
        <v>288.77199999999999</v>
      </c>
      <c r="H4050">
        <v>98056.278999999995</v>
      </c>
      <c r="I4050">
        <v>15.694710413496299</v>
      </c>
      <c r="J4050">
        <v>287.96300000000002</v>
      </c>
      <c r="K4050">
        <v>97928.46</v>
      </c>
      <c r="L4050">
        <v>14.778074562342001</v>
      </c>
    </row>
    <row r="4051" spans="1:12" x14ac:dyDescent="0.3">
      <c r="A4051" s="2">
        <v>37445.125</v>
      </c>
      <c r="B4051">
        <v>16.46</v>
      </c>
      <c r="C4051">
        <v>16.04</v>
      </c>
      <c r="D4051">
        <v>14.5</v>
      </c>
      <c r="E4051">
        <v>97970</v>
      </c>
      <c r="F4051">
        <v>6.6000000000000003E-2</v>
      </c>
      <c r="G4051">
        <v>288.56099999999998</v>
      </c>
      <c r="H4051">
        <v>98056.45</v>
      </c>
      <c r="I4051">
        <v>15.483801242647591</v>
      </c>
      <c r="J4051">
        <v>287.86900000000003</v>
      </c>
      <c r="K4051">
        <v>97928.563999999998</v>
      </c>
      <c r="L4051">
        <v>14.684173387450359</v>
      </c>
    </row>
    <row r="4052" spans="1:12" x14ac:dyDescent="0.3">
      <c r="A4052" s="2">
        <v>37445.131944444453</v>
      </c>
      <c r="B4052">
        <v>16.39</v>
      </c>
      <c r="C4052">
        <v>16.07</v>
      </c>
      <c r="D4052">
        <v>14.4</v>
      </c>
      <c r="E4052">
        <v>97971.667000000001</v>
      </c>
      <c r="F4052">
        <v>6.6000000000000003E-2</v>
      </c>
      <c r="G4052">
        <v>288.45800000000003</v>
      </c>
      <c r="H4052">
        <v>98056.557000000001</v>
      </c>
      <c r="I4052">
        <v>15.379461209384431</v>
      </c>
      <c r="J4052">
        <v>287.82299999999998</v>
      </c>
      <c r="K4052">
        <v>97928.641000000003</v>
      </c>
      <c r="L4052">
        <v>14.636843190124409</v>
      </c>
    </row>
    <row r="4053" spans="1:12" x14ac:dyDescent="0.3">
      <c r="A4053" s="2">
        <v>37445.138888888891</v>
      </c>
      <c r="B4053">
        <v>16.43</v>
      </c>
      <c r="C4053">
        <v>15.99</v>
      </c>
      <c r="D4053">
        <v>14.4</v>
      </c>
      <c r="E4053">
        <v>97973.332999999999</v>
      </c>
      <c r="F4053">
        <v>6.6000000000000003E-2</v>
      </c>
      <c r="G4053">
        <v>288.327</v>
      </c>
      <c r="H4053">
        <v>98056.652000000002</v>
      </c>
      <c r="I4053">
        <v>15.247106083195209</v>
      </c>
      <c r="J4053">
        <v>287.786</v>
      </c>
      <c r="K4053">
        <v>97928.705000000002</v>
      </c>
      <c r="L4053">
        <v>14.59850219258499</v>
      </c>
    </row>
    <row r="4054" spans="1:12" x14ac:dyDescent="0.3">
      <c r="A4054" s="2">
        <v>37445.145833333343</v>
      </c>
      <c r="B4054">
        <v>16.22</v>
      </c>
      <c r="C4054">
        <v>15.89</v>
      </c>
      <c r="D4054">
        <v>14.2</v>
      </c>
      <c r="E4054">
        <v>97975</v>
      </c>
      <c r="F4054">
        <v>6.6000000000000003E-2</v>
      </c>
      <c r="G4054">
        <v>288.16399999999999</v>
      </c>
      <c r="H4054">
        <v>98056.784</v>
      </c>
      <c r="I4054">
        <v>15.082774818649341</v>
      </c>
      <c r="J4054">
        <v>287.70800000000003</v>
      </c>
      <c r="K4054">
        <v>97928.790999999997</v>
      </c>
      <c r="L4054">
        <v>14.51918474824271</v>
      </c>
    </row>
    <row r="4055" spans="1:12" x14ac:dyDescent="0.3">
      <c r="A4055" s="2">
        <v>37445.152777777781</v>
      </c>
      <c r="B4055">
        <v>16.149999999999999</v>
      </c>
      <c r="C4055">
        <v>15.79</v>
      </c>
      <c r="D4055">
        <v>14.1</v>
      </c>
      <c r="E4055">
        <v>97976.667000000001</v>
      </c>
      <c r="F4055">
        <v>6.6000000000000003E-2</v>
      </c>
      <c r="G4055">
        <v>288.24200000000002</v>
      </c>
      <c r="H4055">
        <v>98056.877999999997</v>
      </c>
      <c r="I4055">
        <v>15.1594695286235</v>
      </c>
      <c r="J4055">
        <v>287.64299999999997</v>
      </c>
      <c r="K4055">
        <v>97928.880999999994</v>
      </c>
      <c r="L4055">
        <v>14.452869599543821</v>
      </c>
    </row>
    <row r="4056" spans="1:12" x14ac:dyDescent="0.3">
      <c r="A4056" s="2">
        <v>37445.159722222219</v>
      </c>
      <c r="B4056">
        <v>16.079999999999998</v>
      </c>
      <c r="C4056">
        <v>15.72</v>
      </c>
      <c r="D4056">
        <v>14.1</v>
      </c>
      <c r="E4056">
        <v>97978.332999999999</v>
      </c>
      <c r="F4056">
        <v>6.6000000000000003E-2</v>
      </c>
      <c r="G4056">
        <v>288.166</v>
      </c>
      <c r="H4056">
        <v>98056.983999999997</v>
      </c>
      <c r="I4056">
        <v>15.082139141605239</v>
      </c>
      <c r="J4056">
        <v>287.58100000000002</v>
      </c>
      <c r="K4056">
        <v>97928.952999999994</v>
      </c>
      <c r="L4056">
        <v>14.3895403704127</v>
      </c>
    </row>
    <row r="4057" spans="1:12" x14ac:dyDescent="0.3">
      <c r="A4057" s="2">
        <v>37445.166666666657</v>
      </c>
      <c r="B4057">
        <v>15.81</v>
      </c>
      <c r="C4057">
        <v>15.41</v>
      </c>
      <c r="D4057">
        <v>14.2</v>
      </c>
      <c r="E4057">
        <v>97980</v>
      </c>
      <c r="F4057">
        <v>0.26600000000000001</v>
      </c>
      <c r="G4057">
        <v>288.23099999999999</v>
      </c>
      <c r="H4057">
        <v>98057.053</v>
      </c>
      <c r="I4057">
        <v>15.14580924291022</v>
      </c>
      <c r="J4057">
        <v>287.55099999999999</v>
      </c>
      <c r="K4057">
        <v>97929.028999999995</v>
      </c>
      <c r="L4057">
        <v>14.358209505323829</v>
      </c>
    </row>
    <row r="4058" spans="1:12" x14ac:dyDescent="0.3">
      <c r="A4058" s="2">
        <v>37445.173611111109</v>
      </c>
      <c r="B4058">
        <v>15.78</v>
      </c>
      <c r="C4058">
        <v>15.45</v>
      </c>
      <c r="D4058">
        <v>14.1</v>
      </c>
      <c r="E4058">
        <v>97980</v>
      </c>
      <c r="F4058">
        <v>0.26600000000000001</v>
      </c>
      <c r="G4058">
        <v>288.11700000000002</v>
      </c>
      <c r="H4058">
        <v>98057.138999999996</v>
      </c>
      <c r="I4058">
        <v>15.03185589545245</v>
      </c>
      <c r="J4058">
        <v>287.46800000000002</v>
      </c>
      <c r="K4058">
        <v>97929.067999999999</v>
      </c>
      <c r="L4058">
        <v>14.275254593949059</v>
      </c>
    </row>
    <row r="4059" spans="1:12" x14ac:dyDescent="0.3">
      <c r="A4059" s="2">
        <v>37445.180555555547</v>
      </c>
      <c r="B4059">
        <v>15.78</v>
      </c>
      <c r="C4059">
        <v>15.41</v>
      </c>
      <c r="D4059">
        <v>14.1</v>
      </c>
      <c r="E4059">
        <v>97980</v>
      </c>
      <c r="F4059">
        <v>0.26600000000000001</v>
      </c>
      <c r="G4059">
        <v>288.18700000000001</v>
      </c>
      <c r="H4059">
        <v>98057.145000000004</v>
      </c>
      <c r="I4059">
        <v>15.10187669704464</v>
      </c>
      <c r="J4059">
        <v>287.45800000000003</v>
      </c>
      <c r="K4059">
        <v>97929.084000000003</v>
      </c>
      <c r="L4059">
        <v>14.265269511164091</v>
      </c>
    </row>
    <row r="4060" spans="1:12" x14ac:dyDescent="0.3">
      <c r="A4060" s="2">
        <v>37445.1875</v>
      </c>
      <c r="B4060">
        <v>15.76</v>
      </c>
      <c r="C4060">
        <v>15.39</v>
      </c>
      <c r="D4060">
        <v>14</v>
      </c>
      <c r="E4060">
        <v>97980</v>
      </c>
      <c r="F4060">
        <v>0.26600000000000001</v>
      </c>
      <c r="G4060">
        <v>288.15100000000001</v>
      </c>
      <c r="H4060">
        <v>98057.157999999996</v>
      </c>
      <c r="I4060">
        <v>15.065879520903991</v>
      </c>
      <c r="J4060">
        <v>287.44600000000003</v>
      </c>
      <c r="K4060">
        <v>97929.085000000006</v>
      </c>
      <c r="L4060">
        <v>14.25327213431382</v>
      </c>
    </row>
    <row r="4061" spans="1:12" x14ac:dyDescent="0.3">
      <c r="A4061" s="2">
        <v>37445.194444444453</v>
      </c>
      <c r="B4061">
        <v>15.8</v>
      </c>
      <c r="C4061">
        <v>15.39</v>
      </c>
      <c r="D4061">
        <v>13.9</v>
      </c>
      <c r="E4061">
        <v>97980</v>
      </c>
      <c r="F4061">
        <v>0.26600000000000001</v>
      </c>
      <c r="G4061">
        <v>288.12799999999999</v>
      </c>
      <c r="H4061">
        <v>98057.164999999994</v>
      </c>
      <c r="I4061">
        <v>15.042880226205231</v>
      </c>
      <c r="J4061">
        <v>287.44400000000002</v>
      </c>
      <c r="K4061">
        <v>97929.085999999996</v>
      </c>
      <c r="L4061">
        <v>14.2512732709568</v>
      </c>
    </row>
    <row r="4062" spans="1:12" x14ac:dyDescent="0.3">
      <c r="A4062" s="2">
        <v>37445.201388888891</v>
      </c>
      <c r="B4062">
        <v>15.64</v>
      </c>
      <c r="C4062">
        <v>15.27</v>
      </c>
      <c r="D4062">
        <v>13.8</v>
      </c>
      <c r="E4062">
        <v>97980</v>
      </c>
      <c r="F4062">
        <v>0.26600000000000001</v>
      </c>
      <c r="G4062">
        <v>288.30700000000002</v>
      </c>
      <c r="H4062">
        <v>98057.092999999993</v>
      </c>
      <c r="I4062">
        <v>15.2218599750484</v>
      </c>
      <c r="J4062">
        <v>287.50400000000002</v>
      </c>
      <c r="K4062">
        <v>97929.063999999998</v>
      </c>
      <c r="L4062">
        <v>14.311245882784309</v>
      </c>
    </row>
    <row r="4063" spans="1:12" x14ac:dyDescent="0.3">
      <c r="A4063" s="2">
        <v>37445.208333333343</v>
      </c>
      <c r="B4063">
        <v>15.66</v>
      </c>
      <c r="C4063">
        <v>15.31</v>
      </c>
      <c r="D4063">
        <v>13.8</v>
      </c>
      <c r="E4063">
        <v>97980</v>
      </c>
      <c r="F4063">
        <v>1.794</v>
      </c>
      <c r="G4063">
        <v>288.27199999999999</v>
      </c>
      <c r="H4063">
        <v>98057.081999999995</v>
      </c>
      <c r="I4063">
        <v>15.186842850340669</v>
      </c>
      <c r="J4063">
        <v>287.51400000000001</v>
      </c>
      <c r="K4063">
        <v>97929.047000000006</v>
      </c>
      <c r="L4063">
        <v>14.32123012327969</v>
      </c>
    </row>
    <row r="4064" spans="1:12" x14ac:dyDescent="0.3">
      <c r="A4064" s="2">
        <v>37445.215277777781</v>
      </c>
      <c r="B4064">
        <v>15.56</v>
      </c>
      <c r="C4064">
        <v>15.22</v>
      </c>
      <c r="D4064">
        <v>13.7</v>
      </c>
      <c r="E4064">
        <v>97981.667000000001</v>
      </c>
      <c r="F4064">
        <v>1.794</v>
      </c>
      <c r="G4064">
        <v>288.33999999999997</v>
      </c>
      <c r="H4064">
        <v>98056.769</v>
      </c>
      <c r="I4064">
        <v>15.253191520090301</v>
      </c>
      <c r="J4064">
        <v>287.64299999999997</v>
      </c>
      <c r="K4064">
        <v>97928.778999999995</v>
      </c>
      <c r="L4064">
        <v>14.448586411035929</v>
      </c>
    </row>
    <row r="4065" spans="1:12" x14ac:dyDescent="0.3">
      <c r="A4065" s="2">
        <v>37445.222222222219</v>
      </c>
      <c r="B4065">
        <v>15.69</v>
      </c>
      <c r="C4065">
        <v>15.35</v>
      </c>
      <c r="D4065">
        <v>13.9</v>
      </c>
      <c r="E4065">
        <v>97983.332999999999</v>
      </c>
      <c r="F4065">
        <v>1.794</v>
      </c>
      <c r="G4065">
        <v>288.48200000000003</v>
      </c>
      <c r="H4065">
        <v>98056.334000000003</v>
      </c>
      <c r="I4065">
        <v>15.39345339431009</v>
      </c>
      <c r="J4065">
        <v>287.86900000000003</v>
      </c>
      <c r="K4065">
        <v>97928.426999999996</v>
      </c>
      <c r="L4065">
        <v>14.672855979794059</v>
      </c>
    </row>
    <row r="4066" spans="1:12" x14ac:dyDescent="0.3">
      <c r="A4066" s="2">
        <v>37445.229166666657</v>
      </c>
      <c r="B4066">
        <v>15.78</v>
      </c>
      <c r="C4066">
        <v>15.4</v>
      </c>
      <c r="D4066">
        <v>14.1</v>
      </c>
      <c r="E4066">
        <v>97985</v>
      </c>
      <c r="F4066">
        <v>1.794</v>
      </c>
      <c r="G4066">
        <v>288.88799999999998</v>
      </c>
      <c r="H4066">
        <v>98055.820999999996</v>
      </c>
      <c r="I4066">
        <v>15.797701599103499</v>
      </c>
      <c r="J4066">
        <v>288.15600000000001</v>
      </c>
      <c r="K4066">
        <v>97928.066999999995</v>
      </c>
      <c r="L4066">
        <v>14.958105209435249</v>
      </c>
    </row>
    <row r="4067" spans="1:12" x14ac:dyDescent="0.3">
      <c r="A4067" s="2">
        <v>37445.236111111109</v>
      </c>
      <c r="B4067">
        <v>15.92</v>
      </c>
      <c r="C4067">
        <v>15.62</v>
      </c>
      <c r="D4067">
        <v>14.3</v>
      </c>
      <c r="E4067">
        <v>97986.667000000001</v>
      </c>
      <c r="F4067">
        <v>1.794</v>
      </c>
      <c r="G4067">
        <v>288.81700000000001</v>
      </c>
      <c r="H4067">
        <v>98055.47</v>
      </c>
      <c r="I4067">
        <v>15.72498562454467</v>
      </c>
      <c r="J4067">
        <v>288.30599999999998</v>
      </c>
      <c r="K4067">
        <v>97927.736999999994</v>
      </c>
      <c r="L4067">
        <v>15.106399913290771</v>
      </c>
    </row>
    <row r="4068" spans="1:12" x14ac:dyDescent="0.3">
      <c r="A4068" s="2">
        <v>37445.243055555547</v>
      </c>
      <c r="B4068">
        <v>16.07</v>
      </c>
      <c r="C4068">
        <v>15.73</v>
      </c>
      <c r="D4068">
        <v>14.5</v>
      </c>
      <c r="E4068">
        <v>97988.332999999999</v>
      </c>
      <c r="F4068">
        <v>1.794</v>
      </c>
      <c r="G4068">
        <v>288.68</v>
      </c>
      <c r="H4068">
        <v>98055.284</v>
      </c>
      <c r="I4068">
        <v>15.58639745715033</v>
      </c>
      <c r="J4068">
        <v>288.41800000000001</v>
      </c>
      <c r="K4068">
        <v>97927.56</v>
      </c>
      <c r="L4068">
        <v>15.216829356056911</v>
      </c>
    </row>
    <row r="4069" spans="1:12" x14ac:dyDescent="0.3">
      <c r="A4069" s="2">
        <v>37445.25</v>
      </c>
      <c r="B4069">
        <v>16.329999999999998</v>
      </c>
      <c r="C4069">
        <v>16.02</v>
      </c>
      <c r="D4069">
        <v>14.8</v>
      </c>
      <c r="E4069">
        <v>97990</v>
      </c>
      <c r="F4069">
        <v>6.2460000000000004</v>
      </c>
      <c r="G4069">
        <v>288.95400000000001</v>
      </c>
      <c r="H4069">
        <v>98054.966</v>
      </c>
      <c r="I4069">
        <v>15.85877676111761</v>
      </c>
      <c r="J4069">
        <v>288.62299999999999</v>
      </c>
      <c r="K4069">
        <v>97927.346999999994</v>
      </c>
      <c r="L4069">
        <v>15.420209443567099</v>
      </c>
    </row>
    <row r="4070" spans="1:12" x14ac:dyDescent="0.3">
      <c r="A4070" s="2">
        <v>37445.256944444453</v>
      </c>
      <c r="B4070">
        <v>16.97</v>
      </c>
      <c r="C4070">
        <v>16.43</v>
      </c>
      <c r="D4070">
        <v>14.9</v>
      </c>
      <c r="E4070">
        <v>97990</v>
      </c>
      <c r="F4070">
        <v>6.2460000000000004</v>
      </c>
      <c r="G4070">
        <v>289.18200000000002</v>
      </c>
      <c r="H4070">
        <v>98054.585000000006</v>
      </c>
      <c r="I4070">
        <v>16.0864985608838</v>
      </c>
      <c r="J4070">
        <v>288.839</v>
      </c>
      <c r="K4070">
        <v>97927.065000000002</v>
      </c>
      <c r="L4070">
        <v>15.63593209441785</v>
      </c>
    </row>
    <row r="4071" spans="1:12" x14ac:dyDescent="0.3">
      <c r="A4071" s="2">
        <v>37445.263888888891</v>
      </c>
      <c r="B4071">
        <v>17.27</v>
      </c>
      <c r="C4071">
        <v>16.760000000000002</v>
      </c>
      <c r="D4071">
        <v>15.2</v>
      </c>
      <c r="E4071">
        <v>97990</v>
      </c>
      <c r="F4071">
        <v>6.2460000000000004</v>
      </c>
      <c r="G4071">
        <v>289.44400000000002</v>
      </c>
      <c r="H4071">
        <v>98054.184999999998</v>
      </c>
      <c r="I4071">
        <v>16.348210179180398</v>
      </c>
      <c r="J4071">
        <v>289.07499999999999</v>
      </c>
      <c r="K4071">
        <v>97926.774999999994</v>
      </c>
      <c r="L4071">
        <v>15.87164394520153</v>
      </c>
    </row>
    <row r="4072" spans="1:12" x14ac:dyDescent="0.3">
      <c r="A4072" s="2">
        <v>37445.270833333343</v>
      </c>
      <c r="B4072">
        <v>17.73</v>
      </c>
      <c r="C4072">
        <v>17.079999999999998</v>
      </c>
      <c r="D4072">
        <v>15.5</v>
      </c>
      <c r="E4072">
        <v>97990</v>
      </c>
      <c r="F4072">
        <v>6.2460000000000004</v>
      </c>
      <c r="G4072">
        <v>289.75299999999999</v>
      </c>
      <c r="H4072">
        <v>98053.763000000006</v>
      </c>
      <c r="I4072">
        <v>16.656911336263189</v>
      </c>
      <c r="J4072">
        <v>289.334</v>
      </c>
      <c r="K4072">
        <v>97926.475999999995</v>
      </c>
      <c r="L4072">
        <v>16.130343527330979</v>
      </c>
    </row>
    <row r="4073" spans="1:12" x14ac:dyDescent="0.3">
      <c r="A4073" s="2">
        <v>37445.277777777781</v>
      </c>
      <c r="B4073">
        <v>17.649999999999999</v>
      </c>
      <c r="C4073">
        <v>17.149999999999999</v>
      </c>
      <c r="D4073">
        <v>15.9</v>
      </c>
      <c r="E4073">
        <v>97990</v>
      </c>
      <c r="F4073">
        <v>6.2460000000000004</v>
      </c>
      <c r="G4073">
        <v>290.05700000000002</v>
      </c>
      <c r="H4073">
        <v>98053.341</v>
      </c>
      <c r="I4073">
        <v>16.960610807284471</v>
      </c>
      <c r="J4073">
        <v>289.59399999999999</v>
      </c>
      <c r="K4073">
        <v>97926.176999999996</v>
      </c>
      <c r="L4073">
        <v>16.390042470330339</v>
      </c>
    </row>
    <row r="4074" spans="1:12" x14ac:dyDescent="0.3">
      <c r="A4074" s="2">
        <v>37445.284722222219</v>
      </c>
      <c r="B4074">
        <v>18.149999999999999</v>
      </c>
      <c r="C4074">
        <v>17.68</v>
      </c>
      <c r="D4074">
        <v>16.399999999999999</v>
      </c>
      <c r="E4074">
        <v>97990</v>
      </c>
      <c r="F4074">
        <v>6.2460000000000004</v>
      </c>
      <c r="G4074">
        <v>290.36799999999999</v>
      </c>
      <c r="H4074">
        <v>98052.914999999994</v>
      </c>
      <c r="I4074">
        <v>17.27130742548167</v>
      </c>
      <c r="J4074">
        <v>289.86200000000002</v>
      </c>
      <c r="K4074">
        <v>97925.876999999993</v>
      </c>
      <c r="L4074">
        <v>16.657738614812668</v>
      </c>
    </row>
    <row r="4075" spans="1:12" x14ac:dyDescent="0.3">
      <c r="A4075" s="2">
        <v>37445.291666666657</v>
      </c>
      <c r="B4075">
        <v>18.8</v>
      </c>
      <c r="C4075">
        <v>18.12</v>
      </c>
      <c r="D4075">
        <v>16.7</v>
      </c>
      <c r="E4075">
        <v>97990</v>
      </c>
      <c r="F4075">
        <v>6.6449999999999996</v>
      </c>
      <c r="G4075">
        <v>290.68200000000002</v>
      </c>
      <c r="H4075">
        <v>98052.486999999994</v>
      </c>
      <c r="I4075">
        <v>17.585002120543379</v>
      </c>
      <c r="J4075">
        <v>290.13400000000001</v>
      </c>
      <c r="K4075">
        <v>97925.576000000001</v>
      </c>
      <c r="L4075">
        <v>16.929432689703731</v>
      </c>
    </row>
    <row r="4076" spans="1:12" x14ac:dyDescent="0.3">
      <c r="A4076" s="2">
        <v>37445.298611111109</v>
      </c>
      <c r="B4076">
        <v>19.28</v>
      </c>
      <c r="C4076">
        <v>18.41</v>
      </c>
      <c r="D4076">
        <v>17</v>
      </c>
      <c r="E4076">
        <v>97991.667000000001</v>
      </c>
      <c r="F4076">
        <v>6.6449999999999996</v>
      </c>
      <c r="G4076">
        <v>291.06200000000001</v>
      </c>
      <c r="H4076">
        <v>98051.895999999993</v>
      </c>
      <c r="I4076">
        <v>17.96315319648647</v>
      </c>
      <c r="J4076">
        <v>290.48399999999998</v>
      </c>
      <c r="K4076">
        <v>97925.144</v>
      </c>
      <c r="L4076">
        <v>17.277587387674711</v>
      </c>
    </row>
    <row r="4077" spans="1:12" x14ac:dyDescent="0.3">
      <c r="A4077" s="2">
        <v>37445.305555555547</v>
      </c>
      <c r="B4077">
        <v>19.27</v>
      </c>
      <c r="C4077">
        <v>18.73</v>
      </c>
      <c r="D4077">
        <v>17.5</v>
      </c>
      <c r="E4077">
        <v>97993.332999999999</v>
      </c>
      <c r="F4077">
        <v>6.6449999999999996</v>
      </c>
      <c r="G4077">
        <v>291.48099999999999</v>
      </c>
      <c r="H4077">
        <v>98051.263999999996</v>
      </c>
      <c r="I4077">
        <v>18.380271881191849</v>
      </c>
      <c r="J4077">
        <v>290.86599999999999</v>
      </c>
      <c r="K4077">
        <v>97924.686000000002</v>
      </c>
      <c r="L4077">
        <v>17.657710186384119</v>
      </c>
    </row>
    <row r="4078" spans="1:12" x14ac:dyDescent="0.3">
      <c r="A4078" s="2">
        <v>37445.3125</v>
      </c>
      <c r="B4078">
        <v>19.47</v>
      </c>
      <c r="C4078">
        <v>18.98</v>
      </c>
      <c r="D4078">
        <v>17.8</v>
      </c>
      <c r="E4078">
        <v>97995</v>
      </c>
      <c r="F4078">
        <v>6.6449999999999996</v>
      </c>
      <c r="G4078">
        <v>291.91000000000003</v>
      </c>
      <c r="H4078">
        <v>98050.623000000007</v>
      </c>
      <c r="I4078">
        <v>18.807378086109281</v>
      </c>
      <c r="J4078">
        <v>291.25799999999998</v>
      </c>
      <c r="K4078">
        <v>97924.222999999998</v>
      </c>
      <c r="L4078">
        <v>18.047821114403181</v>
      </c>
    </row>
    <row r="4079" spans="1:12" x14ac:dyDescent="0.3">
      <c r="A4079" s="2">
        <v>37445.319444444453</v>
      </c>
      <c r="B4079">
        <v>19.7</v>
      </c>
      <c r="C4079">
        <v>19.12</v>
      </c>
      <c r="D4079">
        <v>18.2</v>
      </c>
      <c r="E4079">
        <v>97996.667000000001</v>
      </c>
      <c r="F4079">
        <v>11.351000000000001</v>
      </c>
      <c r="G4079">
        <v>292.35700000000003</v>
      </c>
      <c r="H4079">
        <v>98049.967000000004</v>
      </c>
      <c r="I4079">
        <v>19.252468552081272</v>
      </c>
      <c r="J4079">
        <v>291.66500000000002</v>
      </c>
      <c r="K4079">
        <v>97923.751000000004</v>
      </c>
      <c r="L4079">
        <v>18.452916344968799</v>
      </c>
    </row>
    <row r="4080" spans="1:12" x14ac:dyDescent="0.3">
      <c r="A4080" s="2">
        <v>37445.326388888891</v>
      </c>
      <c r="B4080">
        <v>19.97</v>
      </c>
      <c r="C4080">
        <v>19.440000000000001</v>
      </c>
      <c r="D4080">
        <v>18.600000000000001</v>
      </c>
      <c r="E4080">
        <v>97998.332999999999</v>
      </c>
      <c r="F4080">
        <v>16.765000000000001</v>
      </c>
      <c r="G4080">
        <v>292.82600000000002</v>
      </c>
      <c r="H4080">
        <v>98049.285999999993</v>
      </c>
      <c r="I4080">
        <v>19.719535761287091</v>
      </c>
      <c r="J4080">
        <v>292.09699999999998</v>
      </c>
      <c r="K4080">
        <v>97923.264999999999</v>
      </c>
      <c r="L4080">
        <v>18.88298996161603</v>
      </c>
    </row>
    <row r="4081" spans="1:12" x14ac:dyDescent="0.3">
      <c r="A4081" s="2">
        <v>37445.333333333343</v>
      </c>
      <c r="B4081">
        <v>20.309999999999999</v>
      </c>
      <c r="C4081">
        <v>19.8</v>
      </c>
      <c r="D4081">
        <v>19</v>
      </c>
      <c r="E4081">
        <v>98000</v>
      </c>
      <c r="F4081">
        <v>8.6389999999999993</v>
      </c>
      <c r="G4081">
        <v>293.27</v>
      </c>
      <c r="H4081">
        <v>98048.638999999996</v>
      </c>
      <c r="I4081">
        <v>20.16162126720036</v>
      </c>
      <c r="J4081">
        <v>292.48899999999998</v>
      </c>
      <c r="K4081">
        <v>97922.797000000006</v>
      </c>
      <c r="L4081">
        <v>19.273081722490421</v>
      </c>
    </row>
    <row r="4082" spans="1:12" x14ac:dyDescent="0.3">
      <c r="A4082" s="2">
        <v>37445.340277777781</v>
      </c>
      <c r="B4082">
        <v>20.69</v>
      </c>
      <c r="C4082">
        <v>20.27</v>
      </c>
      <c r="D4082">
        <v>19.7</v>
      </c>
      <c r="E4082">
        <v>97990</v>
      </c>
      <c r="F4082">
        <v>14.117000000000001</v>
      </c>
      <c r="G4082">
        <v>293.76299999999998</v>
      </c>
      <c r="H4082">
        <v>98047.922000000006</v>
      </c>
      <c r="I4082">
        <v>20.662651605321908</v>
      </c>
      <c r="J4082">
        <v>292.94299999999998</v>
      </c>
      <c r="K4082">
        <v>97922.282000000007</v>
      </c>
      <c r="L4082">
        <v>19.735086648568601</v>
      </c>
    </row>
    <row r="4083" spans="1:12" x14ac:dyDescent="0.3">
      <c r="A4083" s="2">
        <v>37445.347222222219</v>
      </c>
      <c r="B4083">
        <v>21.07</v>
      </c>
      <c r="C4083">
        <v>20.66</v>
      </c>
      <c r="D4083">
        <v>20.2</v>
      </c>
      <c r="E4083">
        <v>97980</v>
      </c>
      <c r="F4083">
        <v>19.753</v>
      </c>
      <c r="G4083">
        <v>294.26799999999997</v>
      </c>
      <c r="H4083">
        <v>98047.184999999998</v>
      </c>
      <c r="I4083">
        <v>21.17569493288045</v>
      </c>
      <c r="J4083">
        <v>293.411</v>
      </c>
      <c r="K4083">
        <v>97921.752999999997</v>
      </c>
      <c r="L4083">
        <v>20.21110342418422</v>
      </c>
    </row>
    <row r="4084" spans="1:12" x14ac:dyDescent="0.3">
      <c r="A4084" s="2">
        <v>37445.354166666657</v>
      </c>
      <c r="B4084">
        <v>21.53</v>
      </c>
      <c r="C4084">
        <v>21.04</v>
      </c>
      <c r="D4084">
        <v>20.7</v>
      </c>
      <c r="E4084">
        <v>97970</v>
      </c>
      <c r="F4084">
        <v>25.45</v>
      </c>
      <c r="G4084">
        <v>294.77800000000002</v>
      </c>
      <c r="H4084">
        <v>98046.445999999996</v>
      </c>
      <c r="I4084">
        <v>21.693766058737651</v>
      </c>
      <c r="J4084">
        <v>293.88099999999997</v>
      </c>
      <c r="K4084">
        <v>97921.222999999998</v>
      </c>
      <c r="L4084">
        <v>20.689146023385209</v>
      </c>
    </row>
    <row r="4085" spans="1:12" x14ac:dyDescent="0.3">
      <c r="A4085" s="2">
        <v>37445.361111111109</v>
      </c>
      <c r="B4085">
        <v>21.87</v>
      </c>
      <c r="C4085">
        <v>21.36</v>
      </c>
      <c r="D4085">
        <v>21.2</v>
      </c>
      <c r="E4085">
        <v>97960</v>
      </c>
      <c r="F4085">
        <v>31.236999999999998</v>
      </c>
      <c r="G4085">
        <v>295.29500000000002</v>
      </c>
      <c r="H4085">
        <v>98045.7</v>
      </c>
      <c r="I4085">
        <v>22.21886157763339</v>
      </c>
      <c r="J4085">
        <v>294.35700000000003</v>
      </c>
      <c r="K4085">
        <v>97920.687000000005</v>
      </c>
      <c r="L4085">
        <v>21.173209856016339</v>
      </c>
    </row>
    <row r="4086" spans="1:12" x14ac:dyDescent="0.3">
      <c r="A4086" s="2">
        <v>37445.368055555547</v>
      </c>
      <c r="B4086">
        <v>22.63</v>
      </c>
      <c r="C4086">
        <v>21.92</v>
      </c>
      <c r="D4086">
        <v>21.7</v>
      </c>
      <c r="E4086">
        <v>97950</v>
      </c>
      <c r="F4086">
        <v>37.1</v>
      </c>
      <c r="G4086">
        <v>295.81900000000002</v>
      </c>
      <c r="H4086">
        <v>98044.948000000004</v>
      </c>
      <c r="I4086">
        <v>22.75098289391531</v>
      </c>
      <c r="J4086">
        <v>294.83800000000002</v>
      </c>
      <c r="K4086">
        <v>97920.146999999997</v>
      </c>
      <c r="L4086">
        <v>21.662297208711269</v>
      </c>
    </row>
    <row r="4087" spans="1:12" x14ac:dyDescent="0.3">
      <c r="A4087" s="2">
        <v>37445.375</v>
      </c>
      <c r="B4087">
        <v>23.21</v>
      </c>
      <c r="C4087">
        <v>22.48</v>
      </c>
      <c r="D4087">
        <v>22</v>
      </c>
      <c r="E4087">
        <v>97940</v>
      </c>
      <c r="F4087">
        <v>38.917999999999999</v>
      </c>
      <c r="G4087">
        <v>296.33800000000002</v>
      </c>
      <c r="H4087">
        <v>98044.202999999994</v>
      </c>
      <c r="I4087">
        <v>23.278138144235641</v>
      </c>
      <c r="J4087">
        <v>295.30900000000003</v>
      </c>
      <c r="K4087">
        <v>97919.611000000004</v>
      </c>
      <c r="L4087">
        <v>22.141416277487451</v>
      </c>
    </row>
    <row r="4088" spans="1:12" x14ac:dyDescent="0.3">
      <c r="A4088" s="2">
        <v>37445.381944444453</v>
      </c>
      <c r="B4088">
        <v>23.91</v>
      </c>
      <c r="C4088">
        <v>23.16</v>
      </c>
      <c r="D4088">
        <v>22.5</v>
      </c>
      <c r="E4088">
        <v>97931.667000000001</v>
      </c>
      <c r="F4088">
        <v>44.466999999999999</v>
      </c>
      <c r="G4088">
        <v>296.83300000000003</v>
      </c>
      <c r="H4088">
        <v>98043.56</v>
      </c>
      <c r="I4088">
        <v>23.779957390502091</v>
      </c>
      <c r="J4088">
        <v>295.74599999999998</v>
      </c>
      <c r="K4088">
        <v>97919.163</v>
      </c>
      <c r="L4088">
        <v>22.585199831593631</v>
      </c>
    </row>
    <row r="4089" spans="1:12" x14ac:dyDescent="0.3">
      <c r="A4089" s="2">
        <v>37445.388888888891</v>
      </c>
      <c r="B4089">
        <v>24.12</v>
      </c>
      <c r="C4089">
        <v>23.44</v>
      </c>
      <c r="D4089">
        <v>23</v>
      </c>
      <c r="E4089">
        <v>97923.332999999999</v>
      </c>
      <c r="F4089">
        <v>49.947000000000003</v>
      </c>
      <c r="G4089">
        <v>297.31299999999999</v>
      </c>
      <c r="H4089">
        <v>98042.936000000002</v>
      </c>
      <c r="I4089">
        <v>24.266811756739461</v>
      </c>
      <c r="J4089">
        <v>296.17</v>
      </c>
      <c r="K4089">
        <v>97918.726999999999</v>
      </c>
      <c r="L4089">
        <v>23.016015699023061</v>
      </c>
    </row>
    <row r="4090" spans="1:12" x14ac:dyDescent="0.3">
      <c r="A4090" s="2">
        <v>37445.395833333343</v>
      </c>
      <c r="B4090">
        <v>24.34</v>
      </c>
      <c r="C4090">
        <v>24.05</v>
      </c>
      <c r="D4090">
        <v>23.4</v>
      </c>
      <c r="E4090">
        <v>97915</v>
      </c>
      <c r="F4090">
        <v>55.46</v>
      </c>
      <c r="G4090">
        <v>297.79399999999998</v>
      </c>
      <c r="H4090">
        <v>98042.305999999997</v>
      </c>
      <c r="I4090">
        <v>24.754682801101641</v>
      </c>
      <c r="J4090">
        <v>296.59500000000003</v>
      </c>
      <c r="K4090">
        <v>97918.285999999993</v>
      </c>
      <c r="L4090">
        <v>23.447846708422279</v>
      </c>
    </row>
    <row r="4091" spans="1:12" x14ac:dyDescent="0.3">
      <c r="A4091" s="2">
        <v>37445.402777777781</v>
      </c>
      <c r="B4091">
        <v>24.37</v>
      </c>
      <c r="C4091">
        <v>23.92</v>
      </c>
      <c r="D4091">
        <v>24.1</v>
      </c>
      <c r="E4091">
        <v>97906.667000000001</v>
      </c>
      <c r="F4091">
        <v>60.99</v>
      </c>
      <c r="G4091">
        <v>298.27499999999998</v>
      </c>
      <c r="H4091">
        <v>98041.675000000003</v>
      </c>
      <c r="I4091">
        <v>25.242575394482401</v>
      </c>
      <c r="J4091">
        <v>297.01900000000001</v>
      </c>
      <c r="K4091">
        <v>97917.842000000004</v>
      </c>
      <c r="L4091">
        <v>23.878695446952118</v>
      </c>
    </row>
    <row r="4092" spans="1:12" x14ac:dyDescent="0.3">
      <c r="A4092" s="2">
        <v>37445.409722222219</v>
      </c>
      <c r="B4092">
        <v>25.54</v>
      </c>
      <c r="C4092">
        <v>24.65</v>
      </c>
      <c r="D4092">
        <v>24.4</v>
      </c>
      <c r="E4092">
        <v>97898.332999999999</v>
      </c>
      <c r="F4092">
        <v>66.552000000000007</v>
      </c>
      <c r="G4092">
        <v>298.75900000000001</v>
      </c>
      <c r="H4092">
        <v>98041.04</v>
      </c>
      <c r="I4092">
        <v>25.733489044026101</v>
      </c>
      <c r="J4092">
        <v>297.44499999999999</v>
      </c>
      <c r="K4092">
        <v>97917.395999999993</v>
      </c>
      <c r="L4092">
        <v>24.311563742452218</v>
      </c>
    </row>
    <row r="4093" spans="1:12" x14ac:dyDescent="0.3">
      <c r="A4093" s="2">
        <v>37445.416666666657</v>
      </c>
      <c r="B4093">
        <v>25.56</v>
      </c>
      <c r="C4093">
        <v>24.91</v>
      </c>
      <c r="D4093">
        <v>24.7</v>
      </c>
      <c r="E4093">
        <v>97890</v>
      </c>
      <c r="F4093">
        <v>72.325000000000003</v>
      </c>
      <c r="G4093">
        <v>299.245</v>
      </c>
      <c r="H4093">
        <v>98040.400999999998</v>
      </c>
      <c r="I4093">
        <v>26.22642175487908</v>
      </c>
      <c r="J4093">
        <v>297.87299999999999</v>
      </c>
      <c r="K4093">
        <v>97916.945000000007</v>
      </c>
      <c r="L4093">
        <v>24.746447382041989</v>
      </c>
    </row>
    <row r="4094" spans="1:12" x14ac:dyDescent="0.3">
      <c r="A4094" s="2">
        <v>37445.423611111109</v>
      </c>
      <c r="B4094">
        <v>25.89</v>
      </c>
      <c r="C4094">
        <v>25.5</v>
      </c>
      <c r="D4094">
        <v>24.9</v>
      </c>
      <c r="E4094">
        <v>97885</v>
      </c>
      <c r="F4094">
        <v>77.429000000000002</v>
      </c>
      <c r="G4094">
        <v>299.69400000000002</v>
      </c>
      <c r="H4094">
        <v>98039.832999999999</v>
      </c>
      <c r="I4094">
        <v>26.679502208063582</v>
      </c>
      <c r="J4094">
        <v>298.26100000000002</v>
      </c>
      <c r="K4094">
        <v>97916.548999999999</v>
      </c>
      <c r="L4094">
        <v>25.13849045895893</v>
      </c>
    </row>
    <row r="4095" spans="1:12" x14ac:dyDescent="0.3">
      <c r="A4095" s="2">
        <v>37445.430555555547</v>
      </c>
      <c r="B4095">
        <v>26.26</v>
      </c>
      <c r="C4095">
        <v>25.65</v>
      </c>
      <c r="D4095">
        <v>25.3</v>
      </c>
      <c r="E4095">
        <v>97880</v>
      </c>
      <c r="F4095">
        <v>82.238</v>
      </c>
      <c r="G4095">
        <v>300.108</v>
      </c>
      <c r="H4095">
        <v>98039.3</v>
      </c>
      <c r="I4095">
        <v>27.09760894616846</v>
      </c>
      <c r="J4095">
        <v>298.61399999999998</v>
      </c>
      <c r="K4095">
        <v>97916.172999999995</v>
      </c>
      <c r="L4095">
        <v>25.49555800027883</v>
      </c>
    </row>
    <row r="4096" spans="1:12" x14ac:dyDescent="0.3">
      <c r="A4096" s="2">
        <v>37445.4375</v>
      </c>
      <c r="B4096">
        <v>27.11</v>
      </c>
      <c r="C4096">
        <v>26.07</v>
      </c>
      <c r="D4096">
        <v>25.5</v>
      </c>
      <c r="E4096">
        <v>97875</v>
      </c>
      <c r="F4096">
        <v>87.037000000000006</v>
      </c>
      <c r="G4096">
        <v>300.51900000000001</v>
      </c>
      <c r="H4096">
        <v>98038.766000000003</v>
      </c>
      <c r="I4096">
        <v>27.512724459567611</v>
      </c>
      <c r="J4096">
        <v>298.96699999999998</v>
      </c>
      <c r="K4096">
        <v>97915.793999999994</v>
      </c>
      <c r="L4096">
        <v>25.852632737805319</v>
      </c>
    </row>
    <row r="4097" spans="1:12" x14ac:dyDescent="0.3">
      <c r="A4097" s="2">
        <v>37445.444444444453</v>
      </c>
      <c r="B4097">
        <v>26.23</v>
      </c>
      <c r="C4097">
        <v>25.52</v>
      </c>
      <c r="D4097">
        <v>25.7</v>
      </c>
      <c r="E4097">
        <v>97870</v>
      </c>
      <c r="F4097">
        <v>91.781000000000006</v>
      </c>
      <c r="G4097">
        <v>300.923</v>
      </c>
      <c r="H4097">
        <v>98038.233999999997</v>
      </c>
      <c r="I4097">
        <v>27.920849297875581</v>
      </c>
      <c r="J4097">
        <v>299.31299999999999</v>
      </c>
      <c r="K4097">
        <v>97915.415999999997</v>
      </c>
      <c r="L4097">
        <v>26.202717231855619</v>
      </c>
    </row>
    <row r="4098" spans="1:12" x14ac:dyDescent="0.3">
      <c r="A4098" s="2">
        <v>37445.451388888891</v>
      </c>
      <c r="B4098">
        <v>26.78</v>
      </c>
      <c r="C4098">
        <v>26.19</v>
      </c>
      <c r="D4098">
        <v>26.2</v>
      </c>
      <c r="E4098">
        <v>97865</v>
      </c>
      <c r="F4098">
        <v>96.484999999999999</v>
      </c>
      <c r="G4098">
        <v>301.322</v>
      </c>
      <c r="H4098">
        <v>98037.702999999994</v>
      </c>
      <c r="I4098">
        <v>28.323983324338261</v>
      </c>
      <c r="J4098">
        <v>299.65499999999997</v>
      </c>
      <c r="K4098">
        <v>97915.035000000003</v>
      </c>
      <c r="L4098">
        <v>26.54880813988245</v>
      </c>
    </row>
    <row r="4099" spans="1:12" x14ac:dyDescent="0.3">
      <c r="A4099" s="2">
        <v>37445.458333333343</v>
      </c>
      <c r="B4099">
        <v>26.73</v>
      </c>
      <c r="C4099">
        <v>26.05</v>
      </c>
      <c r="D4099">
        <v>26.5</v>
      </c>
      <c r="E4099">
        <v>97860</v>
      </c>
      <c r="F4099">
        <v>100.482</v>
      </c>
      <c r="G4099">
        <v>301.71300000000002</v>
      </c>
      <c r="H4099">
        <v>98037.175000000003</v>
      </c>
      <c r="I4099">
        <v>28.719126556461159</v>
      </c>
      <c r="J4099">
        <v>299.99</v>
      </c>
      <c r="K4099">
        <v>97914.654999999999</v>
      </c>
      <c r="L4099">
        <v>26.887908318203241</v>
      </c>
    </row>
    <row r="4100" spans="1:12" x14ac:dyDescent="0.3">
      <c r="A4100" s="2">
        <v>37445.465277777781</v>
      </c>
      <c r="B4100">
        <v>26.96</v>
      </c>
      <c r="C4100">
        <v>26.45</v>
      </c>
      <c r="D4100">
        <v>26.6</v>
      </c>
      <c r="E4100">
        <v>97850</v>
      </c>
      <c r="F4100">
        <v>104.575</v>
      </c>
      <c r="G4100">
        <v>302.06099999999998</v>
      </c>
      <c r="H4100">
        <v>98036.77</v>
      </c>
      <c r="I4100">
        <v>29.075782566489579</v>
      </c>
      <c r="J4100">
        <v>300.27100000000002</v>
      </c>
      <c r="K4100">
        <v>97914.376000000004</v>
      </c>
      <c r="L4100">
        <v>27.177485971748069</v>
      </c>
    </row>
    <row r="4101" spans="1:12" x14ac:dyDescent="0.3">
      <c r="A4101" s="2">
        <v>37445.472222222219</v>
      </c>
      <c r="B4101">
        <v>27.63</v>
      </c>
      <c r="C4101">
        <v>26.76</v>
      </c>
      <c r="D4101">
        <v>27.3</v>
      </c>
      <c r="E4101">
        <v>97840</v>
      </c>
      <c r="F4101">
        <v>108.545</v>
      </c>
      <c r="G4101">
        <v>302.39299999999997</v>
      </c>
      <c r="H4101">
        <v>98036.375</v>
      </c>
      <c r="I4101">
        <v>29.41645889611226</v>
      </c>
      <c r="J4101">
        <v>300.54199999999997</v>
      </c>
      <c r="K4101">
        <v>97914.104000000007</v>
      </c>
      <c r="L4101">
        <v>27.457084716518299</v>
      </c>
    </row>
    <row r="4102" spans="1:12" x14ac:dyDescent="0.3">
      <c r="A4102" s="2">
        <v>37445.479166666657</v>
      </c>
      <c r="B4102">
        <v>27.7</v>
      </c>
      <c r="C4102">
        <v>27.11</v>
      </c>
      <c r="D4102">
        <v>27.6</v>
      </c>
      <c r="E4102">
        <v>97830</v>
      </c>
      <c r="F4102">
        <v>112.426</v>
      </c>
      <c r="G4102">
        <v>302.714</v>
      </c>
      <c r="H4102">
        <v>98035.98</v>
      </c>
      <c r="I4102">
        <v>29.746148403156042</v>
      </c>
      <c r="J4102">
        <v>300.80900000000003</v>
      </c>
      <c r="K4102">
        <v>97913.827000000005</v>
      </c>
      <c r="L4102">
        <v>27.73269464366393</v>
      </c>
    </row>
    <row r="4103" spans="1:12" x14ac:dyDescent="0.3">
      <c r="A4103" s="2">
        <v>37445.486111111109</v>
      </c>
      <c r="B4103">
        <v>28.46</v>
      </c>
      <c r="C4103">
        <v>27.77</v>
      </c>
      <c r="D4103">
        <v>27.5</v>
      </c>
      <c r="E4103">
        <v>97820</v>
      </c>
      <c r="F4103">
        <v>116.194</v>
      </c>
      <c r="G4103">
        <v>303.02300000000002</v>
      </c>
      <c r="H4103">
        <v>98035.591</v>
      </c>
      <c r="I4103">
        <v>30.063854841910139</v>
      </c>
      <c r="J4103">
        <v>301.06700000000001</v>
      </c>
      <c r="K4103">
        <v>97913.551999999996</v>
      </c>
      <c r="L4103">
        <v>27.999320193657979</v>
      </c>
    </row>
    <row r="4104" spans="1:12" x14ac:dyDescent="0.3">
      <c r="A4104" s="2">
        <v>37445.493055555547</v>
      </c>
      <c r="B4104">
        <v>28.19</v>
      </c>
      <c r="C4104">
        <v>27.29</v>
      </c>
      <c r="D4104">
        <v>27.7</v>
      </c>
      <c r="E4104">
        <v>97810</v>
      </c>
      <c r="F4104">
        <v>119.883</v>
      </c>
      <c r="G4104">
        <v>303.32499999999999</v>
      </c>
      <c r="H4104">
        <v>98035.202000000005</v>
      </c>
      <c r="I4104">
        <v>30.37457519763899</v>
      </c>
      <c r="J4104">
        <v>301.32</v>
      </c>
      <c r="K4104">
        <v>97913.274999999994</v>
      </c>
      <c r="L4104">
        <v>28.260958292396879</v>
      </c>
    </row>
    <row r="4105" spans="1:12" x14ac:dyDescent="0.3">
      <c r="A4105" s="2">
        <v>37445.5</v>
      </c>
      <c r="B4105">
        <v>28.03</v>
      </c>
      <c r="C4105">
        <v>27.57</v>
      </c>
      <c r="D4105">
        <v>27.9</v>
      </c>
      <c r="E4105">
        <v>97800</v>
      </c>
      <c r="F4105">
        <v>122.593</v>
      </c>
      <c r="G4105">
        <v>303.62</v>
      </c>
      <c r="H4105">
        <v>98034.817999999999</v>
      </c>
      <c r="I4105">
        <v>30.67831331530698</v>
      </c>
      <c r="J4105">
        <v>301.56700000000001</v>
      </c>
      <c r="K4105">
        <v>97912.998999999996</v>
      </c>
      <c r="L4105">
        <v>28.516610825027161</v>
      </c>
    </row>
    <row r="4106" spans="1:12" x14ac:dyDescent="0.3">
      <c r="A4106" s="2">
        <v>37445.506944444453</v>
      </c>
      <c r="B4106">
        <v>29.06</v>
      </c>
      <c r="C4106">
        <v>28.2</v>
      </c>
      <c r="D4106">
        <v>28.1</v>
      </c>
      <c r="E4106">
        <v>97790</v>
      </c>
      <c r="F4106">
        <v>126.294</v>
      </c>
      <c r="G4106">
        <v>303.94600000000003</v>
      </c>
      <c r="H4106">
        <v>98034.384000000005</v>
      </c>
      <c r="I4106">
        <v>31.013046958572151</v>
      </c>
      <c r="J4106">
        <v>301.85199999999998</v>
      </c>
      <c r="K4106">
        <v>97912.687000000005</v>
      </c>
      <c r="L4106">
        <v>28.81026043579158</v>
      </c>
    </row>
    <row r="4107" spans="1:12" x14ac:dyDescent="0.3">
      <c r="A4107" s="2">
        <v>37445.513888888891</v>
      </c>
      <c r="B4107">
        <v>28.36</v>
      </c>
      <c r="C4107">
        <v>27.61</v>
      </c>
      <c r="D4107">
        <v>28.2</v>
      </c>
      <c r="E4107">
        <v>97780</v>
      </c>
      <c r="F4107">
        <v>130.36000000000001</v>
      </c>
      <c r="G4107">
        <v>304.31599999999997</v>
      </c>
      <c r="H4107">
        <v>98033.9</v>
      </c>
      <c r="I4107">
        <v>31.391788233556099</v>
      </c>
      <c r="J4107">
        <v>302.18599999999998</v>
      </c>
      <c r="K4107">
        <v>97912.343999999997</v>
      </c>
      <c r="L4107">
        <v>29.152918937351899</v>
      </c>
    </row>
    <row r="4108" spans="1:12" x14ac:dyDescent="0.3">
      <c r="A4108" s="2">
        <v>37445.520833333343</v>
      </c>
      <c r="B4108">
        <v>28.88</v>
      </c>
      <c r="C4108">
        <v>28.02</v>
      </c>
      <c r="D4108">
        <v>28.3</v>
      </c>
      <c r="E4108">
        <v>97770</v>
      </c>
      <c r="F4108">
        <v>134.244</v>
      </c>
      <c r="G4108">
        <v>304.66800000000001</v>
      </c>
      <c r="H4108">
        <v>98033.422999999995</v>
      </c>
      <c r="I4108">
        <v>31.752543638275991</v>
      </c>
      <c r="J4108">
        <v>302.50799999999998</v>
      </c>
      <c r="K4108">
        <v>97912.001000000004</v>
      </c>
      <c r="L4108">
        <v>29.483592477896309</v>
      </c>
    </row>
    <row r="4109" spans="1:12" x14ac:dyDescent="0.3">
      <c r="A4109" s="2">
        <v>37445.527777777781</v>
      </c>
      <c r="B4109">
        <v>29.52</v>
      </c>
      <c r="C4109">
        <v>28.62</v>
      </c>
      <c r="D4109">
        <v>28.5</v>
      </c>
      <c r="E4109">
        <v>97760</v>
      </c>
      <c r="F4109">
        <v>138.012</v>
      </c>
      <c r="G4109">
        <v>305.01</v>
      </c>
      <c r="H4109">
        <v>98032.948999999993</v>
      </c>
      <c r="I4109">
        <v>32.10331451336765</v>
      </c>
      <c r="J4109">
        <v>302.82499999999999</v>
      </c>
      <c r="K4109">
        <v>97911.657000000007</v>
      </c>
      <c r="L4109">
        <v>29.809282263082139</v>
      </c>
    </row>
    <row r="4110" spans="1:12" x14ac:dyDescent="0.3">
      <c r="A4110" s="2">
        <v>37445.534722222219</v>
      </c>
      <c r="B4110">
        <v>29.08</v>
      </c>
      <c r="C4110">
        <v>27.93</v>
      </c>
      <c r="D4110">
        <v>28.7</v>
      </c>
      <c r="E4110">
        <v>97750</v>
      </c>
      <c r="F4110">
        <v>141.63900000000001</v>
      </c>
      <c r="G4110">
        <v>305.34199999999998</v>
      </c>
      <c r="H4110">
        <v>98032.479000000007</v>
      </c>
      <c r="I4110">
        <v>32.44410092696819</v>
      </c>
      <c r="J4110">
        <v>303.13400000000001</v>
      </c>
      <c r="K4110">
        <v>97911.313999999998</v>
      </c>
      <c r="L4110">
        <v>30.12698822666977</v>
      </c>
    </row>
    <row r="4111" spans="1:12" x14ac:dyDescent="0.3">
      <c r="A4111" s="2">
        <v>37445.541666666657</v>
      </c>
      <c r="B4111">
        <v>29.29</v>
      </c>
      <c r="C4111">
        <v>28.7</v>
      </c>
      <c r="D4111">
        <v>28.8</v>
      </c>
      <c r="E4111">
        <v>97740</v>
      </c>
      <c r="F4111">
        <v>143.63800000000001</v>
      </c>
      <c r="G4111">
        <v>305.65899999999999</v>
      </c>
      <c r="H4111">
        <v>98032.017999999996</v>
      </c>
      <c r="I4111">
        <v>32.769902252516488</v>
      </c>
      <c r="J4111">
        <v>303.43</v>
      </c>
      <c r="K4111">
        <v>97910.974000000002</v>
      </c>
      <c r="L4111">
        <v>30.43170897047213</v>
      </c>
    </row>
    <row r="4112" spans="1:12" x14ac:dyDescent="0.3">
      <c r="A4112" s="2">
        <v>37445.548611111109</v>
      </c>
      <c r="B4112">
        <v>29.51</v>
      </c>
      <c r="C4112">
        <v>28.87</v>
      </c>
      <c r="D4112">
        <v>29</v>
      </c>
      <c r="E4112">
        <v>97730</v>
      </c>
      <c r="F4112">
        <v>146.386</v>
      </c>
      <c r="G4112">
        <v>305.90699999999998</v>
      </c>
      <c r="H4112">
        <v>98031.581999999995</v>
      </c>
      <c r="I4112">
        <v>33.026683951160628</v>
      </c>
      <c r="J4112">
        <v>303.678</v>
      </c>
      <c r="K4112">
        <v>97910.635999999999</v>
      </c>
      <c r="L4112">
        <v>30.68842402614888</v>
      </c>
    </row>
    <row r="4113" spans="1:12" x14ac:dyDescent="0.3">
      <c r="A4113" s="2">
        <v>37445.555555555547</v>
      </c>
      <c r="B4113">
        <v>29.23</v>
      </c>
      <c r="C4113">
        <v>28.87</v>
      </c>
      <c r="D4113">
        <v>29.1</v>
      </c>
      <c r="E4113">
        <v>97720</v>
      </c>
      <c r="F4113">
        <v>148.09399999999999</v>
      </c>
      <c r="G4113">
        <v>306.04000000000002</v>
      </c>
      <c r="H4113">
        <v>98031.251999999993</v>
      </c>
      <c r="I4113">
        <v>33.168470824936492</v>
      </c>
      <c r="J4113">
        <v>303.81</v>
      </c>
      <c r="K4113">
        <v>97910.358999999997</v>
      </c>
      <c r="L4113">
        <v>30.829143868972039</v>
      </c>
    </row>
    <row r="4114" spans="1:12" x14ac:dyDescent="0.3">
      <c r="A4114" s="2">
        <v>37445.5625</v>
      </c>
      <c r="B4114">
        <v>29.16</v>
      </c>
      <c r="C4114">
        <v>28.72</v>
      </c>
      <c r="D4114">
        <v>29.1</v>
      </c>
      <c r="E4114">
        <v>97710</v>
      </c>
      <c r="F4114">
        <v>149.636</v>
      </c>
      <c r="G4114">
        <v>306.15600000000001</v>
      </c>
      <c r="H4114">
        <v>98030.936000000002</v>
      </c>
      <c r="I4114">
        <v>33.2932629626319</v>
      </c>
      <c r="J4114">
        <v>303.93200000000002</v>
      </c>
      <c r="K4114">
        <v>97910.092000000004</v>
      </c>
      <c r="L4114">
        <v>30.95987541585481</v>
      </c>
    </row>
    <row r="4115" spans="1:12" x14ac:dyDescent="0.3">
      <c r="A4115" s="2">
        <v>37445.569444444453</v>
      </c>
      <c r="B4115">
        <v>29.82</v>
      </c>
      <c r="C4115">
        <v>29.03</v>
      </c>
      <c r="D4115">
        <v>29.7</v>
      </c>
      <c r="E4115">
        <v>97700</v>
      </c>
      <c r="F4115">
        <v>150.70400000000001</v>
      </c>
      <c r="G4115">
        <v>306.23399999999998</v>
      </c>
      <c r="H4115">
        <v>98030.642999999996</v>
      </c>
      <c r="I4115">
        <v>33.380046681963513</v>
      </c>
      <c r="J4115">
        <v>304.02600000000001</v>
      </c>
      <c r="K4115">
        <v>97909.834000000003</v>
      </c>
      <c r="L4115">
        <v>31.06260588807385</v>
      </c>
    </row>
    <row r="4116" spans="1:12" x14ac:dyDescent="0.3">
      <c r="A4116" s="2">
        <v>37445.576388888891</v>
      </c>
      <c r="B4116">
        <v>30.33</v>
      </c>
      <c r="C4116">
        <v>29.5</v>
      </c>
      <c r="D4116">
        <v>29.8</v>
      </c>
      <c r="E4116">
        <v>97690</v>
      </c>
      <c r="F4116">
        <v>151.28800000000001</v>
      </c>
      <c r="G4116">
        <v>306.27499999999998</v>
      </c>
      <c r="H4116">
        <v>98030.373000000007</v>
      </c>
      <c r="I4116">
        <v>33.429819754376638</v>
      </c>
      <c r="J4116">
        <v>304.09100000000001</v>
      </c>
      <c r="K4116">
        <v>97909.587</v>
      </c>
      <c r="L4116">
        <v>31.13633403350974</v>
      </c>
    </row>
    <row r="4117" spans="1:12" x14ac:dyDescent="0.3">
      <c r="A4117" s="2">
        <v>37445.583333333343</v>
      </c>
      <c r="B4117">
        <v>30.37</v>
      </c>
      <c r="C4117">
        <v>29.45</v>
      </c>
      <c r="D4117">
        <v>30</v>
      </c>
      <c r="E4117">
        <v>97680</v>
      </c>
      <c r="F4117">
        <v>150.57599999999999</v>
      </c>
      <c r="G4117">
        <v>306.25099999999998</v>
      </c>
      <c r="H4117">
        <v>98030.141000000003</v>
      </c>
      <c r="I4117">
        <v>33.4145637741629</v>
      </c>
      <c r="J4117">
        <v>304.11099999999999</v>
      </c>
      <c r="K4117">
        <v>97909.356</v>
      </c>
      <c r="L4117">
        <v>31.165051083912321</v>
      </c>
    </row>
    <row r="4118" spans="1:12" x14ac:dyDescent="0.3">
      <c r="A4118" s="2">
        <v>37445.590277777781</v>
      </c>
      <c r="B4118">
        <v>30.78</v>
      </c>
      <c r="C4118">
        <v>29.94</v>
      </c>
      <c r="D4118">
        <v>30.2</v>
      </c>
      <c r="E4118">
        <v>97671.667000000001</v>
      </c>
      <c r="F4118">
        <v>151.83500000000001</v>
      </c>
      <c r="G4118">
        <v>306.23700000000002</v>
      </c>
      <c r="H4118">
        <v>98029.88</v>
      </c>
      <c r="I4118">
        <v>33.407795768467849</v>
      </c>
      <c r="J4118">
        <v>304.15699999999998</v>
      </c>
      <c r="K4118">
        <v>97909.103000000003</v>
      </c>
      <c r="L4118">
        <v>31.21828334889409</v>
      </c>
    </row>
    <row r="4119" spans="1:12" x14ac:dyDescent="0.3">
      <c r="A4119" s="2">
        <v>37445.597222222219</v>
      </c>
      <c r="B4119">
        <v>30.66</v>
      </c>
      <c r="C4119">
        <v>29.78</v>
      </c>
      <c r="D4119">
        <v>30.2</v>
      </c>
      <c r="E4119">
        <v>97663.332999999999</v>
      </c>
      <c r="F4119">
        <v>154.42599999999999</v>
      </c>
      <c r="G4119">
        <v>306.26</v>
      </c>
      <c r="H4119">
        <v>98029.562000000005</v>
      </c>
      <c r="I4119">
        <v>33.438017456905868</v>
      </c>
      <c r="J4119">
        <v>304.27</v>
      </c>
      <c r="K4119">
        <v>97908.815000000002</v>
      </c>
      <c r="L4119">
        <v>31.33853648528282</v>
      </c>
    </row>
    <row r="4120" spans="1:12" x14ac:dyDescent="0.3">
      <c r="A4120" s="2">
        <v>37445.604166666657</v>
      </c>
      <c r="B4120">
        <v>30.38</v>
      </c>
      <c r="C4120">
        <v>29.77</v>
      </c>
      <c r="D4120">
        <v>30.5</v>
      </c>
      <c r="E4120">
        <v>97655</v>
      </c>
      <c r="F4120">
        <v>156.44900000000001</v>
      </c>
      <c r="G4120">
        <v>306.20999999999998</v>
      </c>
      <c r="H4120">
        <v>98029.285000000003</v>
      </c>
      <c r="I4120">
        <v>33.39519690149524</v>
      </c>
      <c r="J4120">
        <v>304.33600000000001</v>
      </c>
      <c r="K4120">
        <v>97908.544999999998</v>
      </c>
      <c r="L4120">
        <v>31.411776009982649</v>
      </c>
    </row>
    <row r="4121" spans="1:12" x14ac:dyDescent="0.3">
      <c r="A4121" s="2">
        <v>37445.611111111109</v>
      </c>
      <c r="B4121">
        <v>30.85</v>
      </c>
      <c r="C4121">
        <v>30.1</v>
      </c>
      <c r="D4121">
        <v>30.5</v>
      </c>
      <c r="E4121">
        <v>97646.667000000001</v>
      </c>
      <c r="F4121">
        <v>157.47200000000001</v>
      </c>
      <c r="G4121">
        <v>306.07299999999998</v>
      </c>
      <c r="H4121">
        <v>98029.061000000002</v>
      </c>
      <c r="I4121">
        <v>33.265324881503943</v>
      </c>
      <c r="J4121">
        <v>304.34199999999998</v>
      </c>
      <c r="K4121">
        <v>97908.3</v>
      </c>
      <c r="L4121">
        <v>31.42499577015349</v>
      </c>
    </row>
    <row r="4122" spans="1:12" x14ac:dyDescent="0.3">
      <c r="A4122" s="2">
        <v>37445.618055555547</v>
      </c>
      <c r="B4122">
        <v>30.43</v>
      </c>
      <c r="C4122">
        <v>29.87</v>
      </c>
      <c r="D4122">
        <v>30.5</v>
      </c>
      <c r="E4122">
        <v>97638.332999999999</v>
      </c>
      <c r="F4122">
        <v>157.76</v>
      </c>
      <c r="G4122">
        <v>305.83999999999997</v>
      </c>
      <c r="H4122">
        <v>98028.895999999993</v>
      </c>
      <c r="I4122">
        <v>33.03939110523919</v>
      </c>
      <c r="J4122">
        <v>304.28399999999999</v>
      </c>
      <c r="K4122">
        <v>97908.081000000006</v>
      </c>
      <c r="L4122">
        <v>31.37419012577158</v>
      </c>
    </row>
    <row r="4123" spans="1:12" x14ac:dyDescent="0.3">
      <c r="A4123" s="2">
        <v>37445.625</v>
      </c>
      <c r="B4123">
        <v>30.85</v>
      </c>
      <c r="C4123">
        <v>30.39</v>
      </c>
      <c r="D4123">
        <v>30.8</v>
      </c>
      <c r="E4123">
        <v>97630</v>
      </c>
      <c r="F4123">
        <v>161.745</v>
      </c>
      <c r="G4123">
        <v>305.49900000000002</v>
      </c>
      <c r="H4123">
        <v>98028.788</v>
      </c>
      <c r="I4123">
        <v>32.705370978374283</v>
      </c>
      <c r="J4123">
        <v>304.16399999999999</v>
      </c>
      <c r="K4123">
        <v>97907.888999999996</v>
      </c>
      <c r="L4123">
        <v>31.261355229497099</v>
      </c>
    </row>
    <row r="4124" spans="1:12" x14ac:dyDescent="0.3">
      <c r="A4124" s="2">
        <v>37445.631944444453</v>
      </c>
      <c r="B4124">
        <v>31.02</v>
      </c>
      <c r="C4124">
        <v>30.51</v>
      </c>
      <c r="D4124">
        <v>31.1</v>
      </c>
      <c r="E4124">
        <v>97625</v>
      </c>
      <c r="F4124">
        <v>161.01400000000001</v>
      </c>
      <c r="G4124">
        <v>305.20600000000002</v>
      </c>
      <c r="H4124">
        <v>98028.861000000004</v>
      </c>
      <c r="I4124">
        <v>32.416570023083118</v>
      </c>
      <c r="J4124">
        <v>304.03100000000001</v>
      </c>
      <c r="K4124">
        <v>97907.881999999998</v>
      </c>
      <c r="L4124">
        <v>31.132697800011389</v>
      </c>
    </row>
    <row r="4125" spans="1:12" x14ac:dyDescent="0.3">
      <c r="A4125" s="2">
        <v>37445.638888888891</v>
      </c>
      <c r="B4125">
        <v>31.08</v>
      </c>
      <c r="C4125">
        <v>30.47</v>
      </c>
      <c r="D4125">
        <v>31.1</v>
      </c>
      <c r="E4125">
        <v>97620</v>
      </c>
      <c r="F4125">
        <v>170.22399999999999</v>
      </c>
      <c r="G4125">
        <v>306.25799999999998</v>
      </c>
      <c r="H4125">
        <v>98028.093999999997</v>
      </c>
      <c r="I4125">
        <v>33.473618191141838</v>
      </c>
      <c r="J4125">
        <v>304.834</v>
      </c>
      <c r="K4125">
        <v>97907.472999999998</v>
      </c>
      <c r="L4125">
        <v>31.940467093230101</v>
      </c>
    </row>
    <row r="4126" spans="1:12" x14ac:dyDescent="0.3">
      <c r="A4126" s="2">
        <v>37445.645833333343</v>
      </c>
      <c r="B4126">
        <v>31.07</v>
      </c>
      <c r="C4126">
        <v>30.4</v>
      </c>
      <c r="D4126">
        <v>31.2</v>
      </c>
      <c r="E4126">
        <v>97615</v>
      </c>
      <c r="F4126">
        <v>172.917</v>
      </c>
      <c r="G4126">
        <v>306.447</v>
      </c>
      <c r="H4126">
        <v>98027.815000000002</v>
      </c>
      <c r="I4126">
        <v>33.667088615229552</v>
      </c>
      <c r="J4126">
        <v>305.048</v>
      </c>
      <c r="K4126">
        <v>97907.275999999998</v>
      </c>
      <c r="L4126">
        <v>32.15894388921788</v>
      </c>
    </row>
    <row r="4127" spans="1:12" x14ac:dyDescent="0.3">
      <c r="A4127" s="2">
        <v>37445.652777777781</v>
      </c>
      <c r="B4127">
        <v>31.4</v>
      </c>
      <c r="C4127">
        <v>30.71</v>
      </c>
      <c r="D4127">
        <v>31.5</v>
      </c>
      <c r="E4127">
        <v>97610</v>
      </c>
      <c r="F4127">
        <v>175.13499999999999</v>
      </c>
      <c r="G4127">
        <v>306.57299999999998</v>
      </c>
      <c r="H4127">
        <v>98027.567999999999</v>
      </c>
      <c r="I4127">
        <v>33.797516264452838</v>
      </c>
      <c r="J4127">
        <v>305.255</v>
      </c>
      <c r="K4127">
        <v>97907.095000000001</v>
      </c>
      <c r="L4127">
        <v>32.370435196145252</v>
      </c>
    </row>
    <row r="4128" spans="1:12" x14ac:dyDescent="0.3">
      <c r="A4128" s="2">
        <v>37445.659722222219</v>
      </c>
      <c r="B4128">
        <v>31.82</v>
      </c>
      <c r="C4128">
        <v>31.06</v>
      </c>
      <c r="D4128">
        <v>32</v>
      </c>
      <c r="E4128">
        <v>97605</v>
      </c>
      <c r="F4128">
        <v>180.678</v>
      </c>
      <c r="G4128">
        <v>307.13200000000001</v>
      </c>
      <c r="H4128">
        <v>98027.001000000004</v>
      </c>
      <c r="I4128">
        <v>34.361195620473268</v>
      </c>
      <c r="J4128">
        <v>305.82600000000002</v>
      </c>
      <c r="K4128">
        <v>97906.748000000007</v>
      </c>
      <c r="L4128">
        <v>32.946105877113148</v>
      </c>
    </row>
    <row r="4129" spans="1:12" x14ac:dyDescent="0.3">
      <c r="A4129" s="2">
        <v>37445.666666666657</v>
      </c>
      <c r="B4129">
        <v>31.23</v>
      </c>
      <c r="C4129">
        <v>30.69</v>
      </c>
      <c r="D4129">
        <v>31.7</v>
      </c>
      <c r="E4129">
        <v>97600</v>
      </c>
      <c r="F4129">
        <v>194.05600000000001</v>
      </c>
      <c r="G4129">
        <v>306.971</v>
      </c>
      <c r="H4129">
        <v>98026.926000000007</v>
      </c>
      <c r="I4129">
        <v>34.204432688855213</v>
      </c>
      <c r="J4129">
        <v>305.798</v>
      </c>
      <c r="K4129">
        <v>97906.641000000003</v>
      </c>
      <c r="L4129">
        <v>32.922469797695442</v>
      </c>
    </row>
    <row r="4130" spans="1:12" x14ac:dyDescent="0.3">
      <c r="A4130" s="2">
        <v>37445.673611111109</v>
      </c>
      <c r="B4130">
        <v>30.91</v>
      </c>
      <c r="C4130">
        <v>30.3</v>
      </c>
      <c r="D4130">
        <v>31.2</v>
      </c>
      <c r="E4130">
        <v>97596.667000000001</v>
      </c>
      <c r="F4130">
        <v>193.64099999999999</v>
      </c>
      <c r="G4130">
        <v>306.75200000000001</v>
      </c>
      <c r="H4130">
        <v>98027.256999999998</v>
      </c>
      <c r="I4130">
        <v>33.98845553496767</v>
      </c>
      <c r="J4130">
        <v>305.65499999999997</v>
      </c>
      <c r="K4130">
        <v>97906.903000000006</v>
      </c>
      <c r="L4130">
        <v>32.782563601143522</v>
      </c>
    </row>
    <row r="4131" spans="1:12" x14ac:dyDescent="0.3">
      <c r="A4131" s="2">
        <v>37445.680555555547</v>
      </c>
      <c r="B4131">
        <v>30.5</v>
      </c>
      <c r="C4131">
        <v>30.11</v>
      </c>
      <c r="D4131">
        <v>31.4</v>
      </c>
      <c r="E4131">
        <v>97593.332999999999</v>
      </c>
      <c r="F4131">
        <v>192.011</v>
      </c>
      <c r="G4131">
        <v>306.416</v>
      </c>
      <c r="H4131">
        <v>98027.709000000003</v>
      </c>
      <c r="I4131">
        <v>33.655434361896248</v>
      </c>
      <c r="J4131">
        <v>305.37099999999998</v>
      </c>
      <c r="K4131">
        <v>97907.236000000004</v>
      </c>
      <c r="L4131">
        <v>32.501589285159469</v>
      </c>
    </row>
    <row r="4132" spans="1:12" x14ac:dyDescent="0.3">
      <c r="A4132" s="2">
        <v>37445.6875</v>
      </c>
      <c r="B4132">
        <v>30.34</v>
      </c>
      <c r="C4132">
        <v>29.85</v>
      </c>
      <c r="D4132">
        <v>30.6</v>
      </c>
      <c r="E4132">
        <v>97590</v>
      </c>
      <c r="F4132">
        <v>190.095</v>
      </c>
      <c r="G4132">
        <v>306.05900000000003</v>
      </c>
      <c r="H4132">
        <v>98028.191999999995</v>
      </c>
      <c r="I4132">
        <v>33.301405761368983</v>
      </c>
      <c r="J4132">
        <v>305.06200000000001</v>
      </c>
      <c r="K4132">
        <v>97907.59</v>
      </c>
      <c r="L4132">
        <v>32.195603593885721</v>
      </c>
    </row>
    <row r="4133" spans="1:12" x14ac:dyDescent="0.3">
      <c r="A4133" s="2">
        <v>37445.694444444453</v>
      </c>
      <c r="B4133">
        <v>29.94</v>
      </c>
      <c r="C4133">
        <v>29.45</v>
      </c>
      <c r="D4133">
        <v>29.8</v>
      </c>
      <c r="E4133">
        <v>97586.667000000001</v>
      </c>
      <c r="F4133">
        <v>187.89599999999999</v>
      </c>
      <c r="G4133">
        <v>305.67700000000002</v>
      </c>
      <c r="H4133">
        <v>98028.702999999994</v>
      </c>
      <c r="I4133">
        <v>32.92236197891765</v>
      </c>
      <c r="J4133">
        <v>304.72899999999998</v>
      </c>
      <c r="K4133">
        <v>97907.962</v>
      </c>
      <c r="L4133">
        <v>31.86560482362114</v>
      </c>
    </row>
    <row r="4134" spans="1:12" x14ac:dyDescent="0.3">
      <c r="A4134" s="2">
        <v>37445.701388888891</v>
      </c>
      <c r="B4134">
        <v>29.77</v>
      </c>
      <c r="C4134">
        <v>29.21</v>
      </c>
      <c r="D4134">
        <v>28.9</v>
      </c>
      <c r="E4134">
        <v>97583.332999999999</v>
      </c>
      <c r="F4134">
        <v>184.84800000000001</v>
      </c>
      <c r="G4134">
        <v>305.291</v>
      </c>
      <c r="H4134">
        <v>98029.221000000005</v>
      </c>
      <c r="I4134">
        <v>32.539311642194718</v>
      </c>
      <c r="J4134">
        <v>304.392</v>
      </c>
      <c r="K4134">
        <v>97908.341</v>
      </c>
      <c r="L4134">
        <v>31.531602271170868</v>
      </c>
    </row>
    <row r="4135" spans="1:12" x14ac:dyDescent="0.3">
      <c r="A4135" s="2">
        <v>37445.708333333343</v>
      </c>
      <c r="B4135">
        <v>29.27</v>
      </c>
      <c r="C4135">
        <v>28.97</v>
      </c>
      <c r="D4135">
        <v>28.3</v>
      </c>
      <c r="E4135">
        <v>97580</v>
      </c>
      <c r="F4135">
        <v>198.31800000000001</v>
      </c>
      <c r="G4135">
        <v>304.98099999999999</v>
      </c>
      <c r="H4135">
        <v>98029.69</v>
      </c>
      <c r="I4135">
        <v>32.232308186378191</v>
      </c>
      <c r="J4135">
        <v>304.11700000000002</v>
      </c>
      <c r="K4135">
        <v>97908.694000000003</v>
      </c>
      <c r="L4135">
        <v>31.259628167199079</v>
      </c>
    </row>
    <row r="4136" spans="1:12" x14ac:dyDescent="0.3">
      <c r="A4136" s="2">
        <v>37445.715277777781</v>
      </c>
      <c r="B4136">
        <v>29.39</v>
      </c>
      <c r="C4136">
        <v>28.98</v>
      </c>
      <c r="D4136">
        <v>27.8</v>
      </c>
      <c r="E4136">
        <v>97576.667000000001</v>
      </c>
      <c r="F4136">
        <v>196.76400000000001</v>
      </c>
      <c r="G4136">
        <v>304.81299999999999</v>
      </c>
      <c r="H4136">
        <v>98029.671000000002</v>
      </c>
      <c r="I4136">
        <v>32.067051841468007</v>
      </c>
      <c r="J4136">
        <v>304.017</v>
      </c>
      <c r="K4136">
        <v>97908.623000000007</v>
      </c>
      <c r="L4136">
        <v>31.162441630910791</v>
      </c>
    </row>
    <row r="4137" spans="1:12" x14ac:dyDescent="0.3">
      <c r="A4137" s="2">
        <v>37445.722222222219</v>
      </c>
      <c r="B4137">
        <v>29.63</v>
      </c>
      <c r="C4137">
        <v>29.32</v>
      </c>
      <c r="D4137">
        <v>28.2</v>
      </c>
      <c r="E4137">
        <v>97573.332999999999</v>
      </c>
      <c r="F4137">
        <v>195.65799999999999</v>
      </c>
      <c r="G4137">
        <v>304.63200000000001</v>
      </c>
      <c r="H4137">
        <v>98029.637000000002</v>
      </c>
      <c r="I4137">
        <v>31.88876254509978</v>
      </c>
      <c r="J4137">
        <v>303.91699999999997</v>
      </c>
      <c r="K4137">
        <v>97908.535000000003</v>
      </c>
      <c r="L4137">
        <v>31.065239094537279</v>
      </c>
    </row>
    <row r="4138" spans="1:12" x14ac:dyDescent="0.3">
      <c r="A4138" s="2">
        <v>37445.729166666657</v>
      </c>
      <c r="B4138">
        <v>29.73</v>
      </c>
      <c r="C4138">
        <v>29.42</v>
      </c>
      <c r="D4138">
        <v>28.7</v>
      </c>
      <c r="E4138">
        <v>97570</v>
      </c>
      <c r="F4138">
        <v>194.416</v>
      </c>
      <c r="G4138">
        <v>304.43200000000002</v>
      </c>
      <c r="H4138">
        <v>98029.634999999995</v>
      </c>
      <c r="I4138">
        <v>31.691471885091861</v>
      </c>
      <c r="J4138">
        <v>303.79300000000001</v>
      </c>
      <c r="K4138">
        <v>97908.471000000005</v>
      </c>
      <c r="L4138">
        <v>30.944031429605619</v>
      </c>
    </row>
    <row r="4139" spans="1:12" x14ac:dyDescent="0.3">
      <c r="A4139" s="2">
        <v>37445.736111111109</v>
      </c>
      <c r="B4139">
        <v>29.46</v>
      </c>
      <c r="C4139">
        <v>29.18</v>
      </c>
      <c r="D4139">
        <v>28.8</v>
      </c>
      <c r="E4139">
        <v>97566.667000000001</v>
      </c>
      <c r="F4139">
        <v>192.934</v>
      </c>
      <c r="G4139">
        <v>304.22399999999999</v>
      </c>
      <c r="H4139">
        <v>98029.638999999996</v>
      </c>
      <c r="I4139">
        <v>31.48617193917471</v>
      </c>
      <c r="J4139">
        <v>303.66300000000001</v>
      </c>
      <c r="K4139">
        <v>97908.409</v>
      </c>
      <c r="L4139">
        <v>30.816817287971109</v>
      </c>
    </row>
    <row r="4140" spans="1:12" x14ac:dyDescent="0.3">
      <c r="A4140" s="2">
        <v>37445.743055555547</v>
      </c>
      <c r="B4140">
        <v>29.62</v>
      </c>
      <c r="C4140">
        <v>29.21</v>
      </c>
      <c r="D4140">
        <v>28.6</v>
      </c>
      <c r="E4140">
        <v>97563.332999999999</v>
      </c>
      <c r="F4140">
        <v>191.25299999999999</v>
      </c>
      <c r="G4140">
        <v>304.06900000000002</v>
      </c>
      <c r="H4140">
        <v>98029.61</v>
      </c>
      <c r="I4140">
        <v>31.33391195227523</v>
      </c>
      <c r="J4140">
        <v>303.57</v>
      </c>
      <c r="K4140">
        <v>97908.332999999999</v>
      </c>
      <c r="L4140">
        <v>30.726626617659861</v>
      </c>
    </row>
    <row r="4141" spans="1:12" x14ac:dyDescent="0.3">
      <c r="A4141" s="2">
        <v>37445.75</v>
      </c>
      <c r="B4141">
        <v>29.5</v>
      </c>
      <c r="C4141">
        <v>29.17</v>
      </c>
      <c r="D4141">
        <v>29.2</v>
      </c>
      <c r="E4141">
        <v>97560</v>
      </c>
      <c r="F4141">
        <v>202.732</v>
      </c>
      <c r="G4141">
        <v>303.98200000000003</v>
      </c>
      <c r="H4141">
        <v>98029.523000000001</v>
      </c>
      <c r="I4141">
        <v>31.249690134830811</v>
      </c>
      <c r="J4141">
        <v>303.54199999999997</v>
      </c>
      <c r="K4141">
        <v>97908.224000000002</v>
      </c>
      <c r="L4141">
        <v>30.70147039318346</v>
      </c>
    </row>
    <row r="4142" spans="1:12" x14ac:dyDescent="0.3">
      <c r="A4142" s="2">
        <v>37445.756944444453</v>
      </c>
      <c r="B4142">
        <v>29.44</v>
      </c>
      <c r="C4142">
        <v>29.07</v>
      </c>
      <c r="D4142">
        <v>29.3</v>
      </c>
      <c r="E4142">
        <v>97561.667000000001</v>
      </c>
      <c r="F4142">
        <v>199.01599999999999</v>
      </c>
      <c r="G4142">
        <v>303.68599999999998</v>
      </c>
      <c r="H4142">
        <v>98029.88</v>
      </c>
      <c r="I4142">
        <v>30.95211405360709</v>
      </c>
      <c r="J4142">
        <v>303.26</v>
      </c>
      <c r="K4142">
        <v>97908.466</v>
      </c>
      <c r="L4142">
        <v>30.41791399582922</v>
      </c>
    </row>
    <row r="4143" spans="1:12" x14ac:dyDescent="0.3">
      <c r="A4143" s="2">
        <v>37445.763888888891</v>
      </c>
      <c r="B4143">
        <v>29.21</v>
      </c>
      <c r="C4143">
        <v>28.92</v>
      </c>
      <c r="D4143">
        <v>29</v>
      </c>
      <c r="E4143">
        <v>97563.332999999999</v>
      </c>
      <c r="F4143">
        <v>195.02600000000001</v>
      </c>
      <c r="G4143">
        <v>303.35500000000002</v>
      </c>
      <c r="H4143">
        <v>98030.275999999998</v>
      </c>
      <c r="I4143">
        <v>30.61952791171802</v>
      </c>
      <c r="J4143">
        <v>302.95400000000001</v>
      </c>
      <c r="K4143">
        <v>97908.735000000001</v>
      </c>
      <c r="L4143">
        <v>30.110360527478012</v>
      </c>
    </row>
    <row r="4144" spans="1:12" x14ac:dyDescent="0.3">
      <c r="A4144" s="2">
        <v>37445.770833333343</v>
      </c>
      <c r="B4144">
        <v>29.15</v>
      </c>
      <c r="C4144">
        <v>28.84</v>
      </c>
      <c r="D4144">
        <v>28.9</v>
      </c>
      <c r="E4144">
        <v>97565</v>
      </c>
      <c r="F4144">
        <v>190.86199999999999</v>
      </c>
      <c r="G4144">
        <v>303.00299999999999</v>
      </c>
      <c r="H4144">
        <v>98030.678</v>
      </c>
      <c r="I4144">
        <v>30.26592007372204</v>
      </c>
      <c r="J4144">
        <v>302.63499999999999</v>
      </c>
      <c r="K4144">
        <v>97909.002999999997</v>
      </c>
      <c r="L4144">
        <v>29.789794733568161</v>
      </c>
    </row>
    <row r="4145" spans="1:12" x14ac:dyDescent="0.3">
      <c r="A4145" s="2">
        <v>37445.777777777781</v>
      </c>
      <c r="B4145">
        <v>29.13</v>
      </c>
      <c r="C4145">
        <v>28.82</v>
      </c>
      <c r="D4145">
        <v>28.5</v>
      </c>
      <c r="E4145">
        <v>97566.667000000001</v>
      </c>
      <c r="F4145">
        <v>180.22399999999999</v>
      </c>
      <c r="G4145">
        <v>302.62799999999999</v>
      </c>
      <c r="H4145">
        <v>98031.103000000003</v>
      </c>
      <c r="I4145">
        <v>29.88930395822058</v>
      </c>
      <c r="J4145">
        <v>302.29899999999998</v>
      </c>
      <c r="K4145">
        <v>97909.285000000003</v>
      </c>
      <c r="L4145">
        <v>29.45222691367178</v>
      </c>
    </row>
    <row r="4146" spans="1:12" x14ac:dyDescent="0.3">
      <c r="A4146" s="2">
        <v>37445.784722222219</v>
      </c>
      <c r="B4146">
        <v>28.91</v>
      </c>
      <c r="C4146">
        <v>28.7</v>
      </c>
      <c r="D4146">
        <v>28.2</v>
      </c>
      <c r="E4146">
        <v>97568.332999999999</v>
      </c>
      <c r="F4146">
        <v>175.3</v>
      </c>
      <c r="G4146">
        <v>302.06099999999998</v>
      </c>
      <c r="H4146">
        <v>98031.789000000004</v>
      </c>
      <c r="I4146">
        <v>29.320661563752591</v>
      </c>
      <c r="J4146">
        <v>301.77199999999999</v>
      </c>
      <c r="K4146">
        <v>97909.748999999996</v>
      </c>
      <c r="L4146">
        <v>28.92363252444164</v>
      </c>
    </row>
    <row r="4147" spans="1:12" x14ac:dyDescent="0.3">
      <c r="A4147" s="2">
        <v>37445.791666666657</v>
      </c>
      <c r="B4147">
        <v>28.78</v>
      </c>
      <c r="C4147">
        <v>28.54</v>
      </c>
      <c r="D4147">
        <v>28</v>
      </c>
      <c r="E4147">
        <v>97570</v>
      </c>
      <c r="F4147">
        <v>175.28100000000001</v>
      </c>
      <c r="G4147">
        <v>301.76</v>
      </c>
      <c r="H4147">
        <v>98032.244000000006</v>
      </c>
      <c r="I4147">
        <v>29.018177929697291</v>
      </c>
      <c r="J4147">
        <v>301.50400000000002</v>
      </c>
      <c r="K4147">
        <v>97910.089000000007</v>
      </c>
      <c r="L4147">
        <v>28.65418964913761</v>
      </c>
    </row>
    <row r="4148" spans="1:12" x14ac:dyDescent="0.3">
      <c r="A4148" s="2">
        <v>37445.798611111109</v>
      </c>
      <c r="B4148">
        <v>28.68</v>
      </c>
      <c r="C4148">
        <v>28.4</v>
      </c>
      <c r="D4148">
        <v>28</v>
      </c>
      <c r="E4148">
        <v>97576.667000000001</v>
      </c>
      <c r="F4148">
        <v>169.68199999999999</v>
      </c>
      <c r="G4148">
        <v>301.14800000000002</v>
      </c>
      <c r="H4148">
        <v>98033.358999999997</v>
      </c>
      <c r="I4148">
        <v>28.400438124989819</v>
      </c>
      <c r="J4148">
        <v>300.87400000000002</v>
      </c>
      <c r="K4148">
        <v>97910.952000000005</v>
      </c>
      <c r="L4148">
        <v>28.018436169205419</v>
      </c>
    </row>
    <row r="4149" spans="1:12" x14ac:dyDescent="0.3">
      <c r="A4149" s="2">
        <v>37445.805555555547</v>
      </c>
      <c r="B4149">
        <v>28.35</v>
      </c>
      <c r="C4149">
        <v>28.14</v>
      </c>
      <c r="D4149">
        <v>27.6</v>
      </c>
      <c r="E4149">
        <v>97583.332999999999</v>
      </c>
      <c r="F4149">
        <v>163.24100000000001</v>
      </c>
      <c r="G4149">
        <v>300.452</v>
      </c>
      <c r="H4149">
        <v>98034.58</v>
      </c>
      <c r="I4149">
        <v>27.698701787693949</v>
      </c>
      <c r="J4149">
        <v>300.149</v>
      </c>
      <c r="K4149">
        <v>97911.88</v>
      </c>
      <c r="L4149">
        <v>27.28767121271915</v>
      </c>
    </row>
    <row r="4150" spans="1:12" x14ac:dyDescent="0.3">
      <c r="A4150" s="2">
        <v>37445.8125</v>
      </c>
      <c r="B4150">
        <v>28.23</v>
      </c>
      <c r="C4150">
        <v>28.03</v>
      </c>
      <c r="D4150">
        <v>27.1</v>
      </c>
      <c r="E4150">
        <v>97590</v>
      </c>
      <c r="F4150">
        <v>157.32300000000001</v>
      </c>
      <c r="G4150">
        <v>299.82499999999999</v>
      </c>
      <c r="H4150">
        <v>98035.75</v>
      </c>
      <c r="I4150">
        <v>27.066032635449691</v>
      </c>
      <c r="J4150">
        <v>299.48399999999998</v>
      </c>
      <c r="K4150">
        <v>97912.784</v>
      </c>
      <c r="L4150">
        <v>26.616965957973719</v>
      </c>
    </row>
    <row r="4151" spans="1:12" x14ac:dyDescent="0.3">
      <c r="A4151" s="2">
        <v>37445.819444444453</v>
      </c>
      <c r="B4151">
        <v>28.17</v>
      </c>
      <c r="C4151">
        <v>27.91</v>
      </c>
      <c r="D4151">
        <v>26.8</v>
      </c>
      <c r="E4151">
        <v>97596.667000000001</v>
      </c>
      <c r="F4151">
        <v>151.464</v>
      </c>
      <c r="G4151">
        <v>299.20999999999998</v>
      </c>
      <c r="H4151">
        <v>98036.914999999994</v>
      </c>
      <c r="I4151">
        <v>26.44539528389555</v>
      </c>
      <c r="J4151">
        <v>298.82799999999997</v>
      </c>
      <c r="K4151">
        <v>97913.686000000002</v>
      </c>
      <c r="L4151">
        <v>25.95529028119449</v>
      </c>
    </row>
    <row r="4152" spans="1:12" x14ac:dyDescent="0.3">
      <c r="A4152" s="2">
        <v>37445.826388888891</v>
      </c>
      <c r="B4152">
        <v>28.11</v>
      </c>
      <c r="C4152">
        <v>27.8</v>
      </c>
      <c r="D4152">
        <v>26.4</v>
      </c>
      <c r="E4152">
        <v>97603.332999999999</v>
      </c>
      <c r="F4152">
        <v>145.524</v>
      </c>
      <c r="G4152">
        <v>298.58699999999999</v>
      </c>
      <c r="H4152">
        <v>98038.089000000007</v>
      </c>
      <c r="I4152">
        <v>25.816776824466839</v>
      </c>
      <c r="J4152">
        <v>298.16899999999998</v>
      </c>
      <c r="K4152">
        <v>97914.593999999997</v>
      </c>
      <c r="L4152">
        <v>25.290640650212541</v>
      </c>
    </row>
    <row r="4153" spans="1:12" x14ac:dyDescent="0.3">
      <c r="A4153" s="2">
        <v>37445.833333333343</v>
      </c>
      <c r="B4153">
        <v>28.12</v>
      </c>
      <c r="C4153">
        <v>27.79</v>
      </c>
      <c r="D4153">
        <v>25.8</v>
      </c>
      <c r="E4153">
        <v>97610</v>
      </c>
      <c r="F4153">
        <v>138.05699999999999</v>
      </c>
      <c r="G4153">
        <v>297.95100000000002</v>
      </c>
      <c r="H4153">
        <v>98039.277000000002</v>
      </c>
      <c r="I4153">
        <v>25.175173909877799</v>
      </c>
      <c r="J4153">
        <v>297.5</v>
      </c>
      <c r="K4153">
        <v>97915.509000000005</v>
      </c>
      <c r="L4153">
        <v>24.616010038490689</v>
      </c>
    </row>
    <row r="4154" spans="1:12" x14ac:dyDescent="0.3">
      <c r="A4154" s="2">
        <v>37445.840277777781</v>
      </c>
      <c r="B4154">
        <v>28.06</v>
      </c>
      <c r="C4154">
        <v>27.62</v>
      </c>
      <c r="D4154">
        <v>24.4</v>
      </c>
      <c r="E4154">
        <v>97620</v>
      </c>
      <c r="F4154">
        <v>132.869</v>
      </c>
      <c r="G4154">
        <v>297.40800000000002</v>
      </c>
      <c r="H4154">
        <v>98040.274999999994</v>
      </c>
      <c r="I4154">
        <v>24.62363441396889</v>
      </c>
      <c r="J4154">
        <v>296.93799999999999</v>
      </c>
      <c r="K4154">
        <v>97916.274999999994</v>
      </c>
      <c r="L4154">
        <v>24.04546489533152</v>
      </c>
    </row>
    <row r="4155" spans="1:12" x14ac:dyDescent="0.3">
      <c r="A4155" s="2">
        <v>37445.847222222219</v>
      </c>
      <c r="B4155">
        <v>27.83</v>
      </c>
      <c r="C4155">
        <v>27.37</v>
      </c>
      <c r="D4155">
        <v>23.4</v>
      </c>
      <c r="E4155">
        <v>97630</v>
      </c>
      <c r="F4155">
        <v>127.879</v>
      </c>
      <c r="G4155">
        <v>296.89499999999998</v>
      </c>
      <c r="H4155">
        <v>98041.25</v>
      </c>
      <c r="I4155">
        <v>24.102140846287401</v>
      </c>
      <c r="J4155">
        <v>296.399</v>
      </c>
      <c r="K4155">
        <v>97917.028999999995</v>
      </c>
      <c r="L4155">
        <v>23.497960220323819</v>
      </c>
    </row>
    <row r="4156" spans="1:12" x14ac:dyDescent="0.3">
      <c r="A4156" s="2">
        <v>37445.854166666657</v>
      </c>
      <c r="B4156">
        <v>27.64</v>
      </c>
      <c r="C4156">
        <v>27.25</v>
      </c>
      <c r="D4156">
        <v>22.7</v>
      </c>
      <c r="E4156">
        <v>97640</v>
      </c>
      <c r="F4156">
        <v>122.72199999999999</v>
      </c>
      <c r="G4156">
        <v>296.36500000000001</v>
      </c>
      <c r="H4156">
        <v>98042.241999999998</v>
      </c>
      <c r="I4156">
        <v>23.563670255299659</v>
      </c>
      <c r="J4156">
        <v>295.84699999999998</v>
      </c>
      <c r="K4156">
        <v>97917.793000000005</v>
      </c>
      <c r="L4156">
        <v>22.93748395908381</v>
      </c>
    </row>
    <row r="4157" spans="1:12" x14ac:dyDescent="0.3">
      <c r="A4157" s="2">
        <v>37445.861111111109</v>
      </c>
      <c r="B4157">
        <v>27.28</v>
      </c>
      <c r="C4157">
        <v>27.06</v>
      </c>
      <c r="D4157">
        <v>22.3</v>
      </c>
      <c r="E4157">
        <v>97650</v>
      </c>
      <c r="F4157">
        <v>117.57</v>
      </c>
      <c r="G4157">
        <v>295.839</v>
      </c>
      <c r="H4157">
        <v>98043.235000000001</v>
      </c>
      <c r="I4157">
        <v>23.02923423100151</v>
      </c>
      <c r="J4157">
        <v>295.298</v>
      </c>
      <c r="K4157">
        <v>97918.558000000005</v>
      </c>
      <c r="L4157">
        <v>22.380041916543458</v>
      </c>
    </row>
    <row r="4158" spans="1:12" x14ac:dyDescent="0.3">
      <c r="A4158" s="2">
        <v>37445.868055555547</v>
      </c>
      <c r="B4158">
        <v>27.2</v>
      </c>
      <c r="C4158">
        <v>26.95</v>
      </c>
      <c r="D4158">
        <v>21.5</v>
      </c>
      <c r="E4158">
        <v>97660</v>
      </c>
      <c r="F4158">
        <v>112.411</v>
      </c>
      <c r="G4158">
        <v>295.31599999999997</v>
      </c>
      <c r="H4158">
        <v>98044.23</v>
      </c>
      <c r="I4158">
        <v>22.497832184325489</v>
      </c>
      <c r="J4158">
        <v>294.75099999999998</v>
      </c>
      <c r="K4158">
        <v>97919.324999999997</v>
      </c>
      <c r="L4158">
        <v>21.8246339405589</v>
      </c>
    </row>
    <row r="4159" spans="1:12" x14ac:dyDescent="0.3">
      <c r="A4159" s="2">
        <v>37445.875</v>
      </c>
      <c r="B4159">
        <v>26.9</v>
      </c>
      <c r="C4159">
        <v>26.66</v>
      </c>
      <c r="D4159">
        <v>20.8</v>
      </c>
      <c r="E4159">
        <v>97670</v>
      </c>
      <c r="F4159">
        <v>95.603999999999999</v>
      </c>
      <c r="G4159">
        <v>294.77300000000002</v>
      </c>
      <c r="H4159">
        <v>98045.25</v>
      </c>
      <c r="I4159">
        <v>21.946458423963971</v>
      </c>
      <c r="J4159">
        <v>294.17700000000002</v>
      </c>
      <c r="K4159">
        <v>97920.107999999993</v>
      </c>
      <c r="L4159">
        <v>21.24225067218833</v>
      </c>
    </row>
    <row r="4160" spans="1:12" x14ac:dyDescent="0.3">
      <c r="A4160" s="2">
        <v>37445.881944444453</v>
      </c>
      <c r="B4160">
        <v>26.63</v>
      </c>
      <c r="C4160">
        <v>26.3</v>
      </c>
      <c r="D4160">
        <v>20.6</v>
      </c>
      <c r="E4160">
        <v>97668.332999999999</v>
      </c>
      <c r="F4160">
        <v>92.132999999999996</v>
      </c>
      <c r="G4160">
        <v>294.44900000000001</v>
      </c>
      <c r="H4160">
        <v>98045.837</v>
      </c>
      <c r="I4160">
        <v>21.624046534603679</v>
      </c>
      <c r="J4160">
        <v>293.84699999999998</v>
      </c>
      <c r="K4160">
        <v>97920.554000000004</v>
      </c>
      <c r="L4160">
        <v>20.913827708883961</v>
      </c>
    </row>
    <row r="4161" spans="1:12" x14ac:dyDescent="0.3">
      <c r="A4161" s="2">
        <v>37445.888888888891</v>
      </c>
      <c r="B4161">
        <v>26.42</v>
      </c>
      <c r="C4161">
        <v>26.06</v>
      </c>
      <c r="D4161">
        <v>20</v>
      </c>
      <c r="E4161">
        <v>97666.667000000001</v>
      </c>
      <c r="F4161">
        <v>89.174999999999997</v>
      </c>
      <c r="G4161">
        <v>294.19099999999997</v>
      </c>
      <c r="H4161">
        <v>98046.361000000004</v>
      </c>
      <c r="I4161">
        <v>21.367648710178681</v>
      </c>
      <c r="J4161">
        <v>293.572</v>
      </c>
      <c r="K4161">
        <v>97920.964000000007</v>
      </c>
      <c r="L4161">
        <v>20.640409868373979</v>
      </c>
    </row>
    <row r="4162" spans="1:12" x14ac:dyDescent="0.3">
      <c r="A4162" s="2">
        <v>37445.895833333343</v>
      </c>
      <c r="B4162">
        <v>26.18</v>
      </c>
      <c r="C4162">
        <v>25.94</v>
      </c>
      <c r="D4162">
        <v>19.899999999999999</v>
      </c>
      <c r="E4162">
        <v>97665</v>
      </c>
      <c r="F4162">
        <v>85.822999999999993</v>
      </c>
      <c r="G4162">
        <v>293.88600000000002</v>
      </c>
      <c r="H4162">
        <v>98046.923999999999</v>
      </c>
      <c r="I4162">
        <v>21.06422945522786</v>
      </c>
      <c r="J4162">
        <v>293.25799999999998</v>
      </c>
      <c r="K4162">
        <v>97921.394</v>
      </c>
      <c r="L4162">
        <v>20.32797746792448</v>
      </c>
    </row>
    <row r="4163" spans="1:12" x14ac:dyDescent="0.3">
      <c r="A4163" s="2">
        <v>37445.902777777781</v>
      </c>
      <c r="B4163">
        <v>25.91</v>
      </c>
      <c r="C4163">
        <v>25.63</v>
      </c>
      <c r="D4163">
        <v>19.5</v>
      </c>
      <c r="E4163">
        <v>97663.332999999999</v>
      </c>
      <c r="F4163">
        <v>82.275999999999996</v>
      </c>
      <c r="G4163">
        <v>293.553</v>
      </c>
      <c r="H4163">
        <v>98047.498000000007</v>
      </c>
      <c r="I4163">
        <v>20.732784225259309</v>
      </c>
      <c r="J4163">
        <v>292.935</v>
      </c>
      <c r="K4163">
        <v>97921.827000000005</v>
      </c>
      <c r="L4163">
        <v>20.006537006458931</v>
      </c>
    </row>
    <row r="4164" spans="1:12" x14ac:dyDescent="0.3">
      <c r="A4164" s="2">
        <v>37445.909722222219</v>
      </c>
      <c r="B4164">
        <v>25.55</v>
      </c>
      <c r="C4164">
        <v>25.11</v>
      </c>
      <c r="D4164">
        <v>19.100000000000001</v>
      </c>
      <c r="E4164">
        <v>97661.667000000001</v>
      </c>
      <c r="F4164">
        <v>79.165999999999997</v>
      </c>
      <c r="G4164">
        <v>293.28800000000001</v>
      </c>
      <c r="H4164">
        <v>98048.042000000001</v>
      </c>
      <c r="I4164">
        <v>20.4693849434646</v>
      </c>
      <c r="J4164">
        <v>292.64400000000001</v>
      </c>
      <c r="K4164">
        <v>97922.251000000004</v>
      </c>
      <c r="L4164">
        <v>19.717108446674839</v>
      </c>
    </row>
    <row r="4165" spans="1:12" x14ac:dyDescent="0.3">
      <c r="A4165" s="2">
        <v>37445.916666666657</v>
      </c>
      <c r="B4165">
        <v>25.25</v>
      </c>
      <c r="C4165">
        <v>24.81</v>
      </c>
      <c r="D4165">
        <v>18.7</v>
      </c>
      <c r="E4165">
        <v>97660</v>
      </c>
      <c r="F4165">
        <v>59.244999999999997</v>
      </c>
      <c r="G4165">
        <v>292.935</v>
      </c>
      <c r="H4165">
        <v>98048.642000000007</v>
      </c>
      <c r="I4165">
        <v>20.117931028085419</v>
      </c>
      <c r="J4165">
        <v>292.29399999999998</v>
      </c>
      <c r="K4165">
        <v>97922.698999999993</v>
      </c>
      <c r="L4165">
        <v>19.368652376669839</v>
      </c>
    </row>
    <row r="4166" spans="1:12" x14ac:dyDescent="0.3">
      <c r="A4166" s="2">
        <v>37445.923611111109</v>
      </c>
      <c r="B4166">
        <v>25.11</v>
      </c>
      <c r="C4166">
        <v>24.64</v>
      </c>
      <c r="D4166">
        <v>18.3</v>
      </c>
      <c r="E4166">
        <v>97655</v>
      </c>
      <c r="F4166">
        <v>58.570999999999998</v>
      </c>
      <c r="G4166">
        <v>292.93200000000002</v>
      </c>
      <c r="H4166">
        <v>98048.505000000005</v>
      </c>
      <c r="I4166">
        <v>20.119104736230209</v>
      </c>
      <c r="J4166">
        <v>292.33499999999998</v>
      </c>
      <c r="K4166">
        <v>97922.57</v>
      </c>
      <c r="L4166">
        <v>19.41385764671611</v>
      </c>
    </row>
    <row r="4167" spans="1:12" x14ac:dyDescent="0.3">
      <c r="A4167" s="2">
        <v>37445.930555555547</v>
      </c>
      <c r="B4167">
        <v>24.64</v>
      </c>
      <c r="C4167">
        <v>24.05</v>
      </c>
      <c r="D4167">
        <v>18.100000000000001</v>
      </c>
      <c r="E4167">
        <v>97650</v>
      </c>
      <c r="F4167">
        <v>58.878</v>
      </c>
      <c r="G4167">
        <v>293.05</v>
      </c>
      <c r="H4167">
        <v>98048.25</v>
      </c>
      <c r="I4167">
        <v>20.24131862515674</v>
      </c>
      <c r="J4167">
        <v>292.47699999999998</v>
      </c>
      <c r="K4167">
        <v>97922.370999999999</v>
      </c>
      <c r="L4167">
        <v>19.560085033473111</v>
      </c>
    </row>
    <row r="4168" spans="1:12" x14ac:dyDescent="0.3">
      <c r="A4168" s="2">
        <v>37445.9375</v>
      </c>
      <c r="B4168">
        <v>24.52</v>
      </c>
      <c r="C4168">
        <v>24.21</v>
      </c>
      <c r="D4168">
        <v>18</v>
      </c>
      <c r="E4168">
        <v>97645</v>
      </c>
      <c r="F4168">
        <v>58.54</v>
      </c>
      <c r="G4168">
        <v>293.08699999999999</v>
      </c>
      <c r="H4168">
        <v>98048.058000000005</v>
      </c>
      <c r="I4168">
        <v>20.282494528837962</v>
      </c>
      <c r="J4168">
        <v>292.55599999999998</v>
      </c>
      <c r="K4168">
        <v>97922.205000000002</v>
      </c>
      <c r="L4168">
        <v>19.643293820921201</v>
      </c>
    </row>
    <row r="4169" spans="1:12" x14ac:dyDescent="0.3">
      <c r="A4169" s="2">
        <v>37445.944444444453</v>
      </c>
      <c r="B4169">
        <v>23.94</v>
      </c>
      <c r="C4169">
        <v>23.55</v>
      </c>
      <c r="D4169">
        <v>18</v>
      </c>
      <c r="E4169">
        <v>97640</v>
      </c>
      <c r="F4169">
        <v>58.274999999999999</v>
      </c>
      <c r="G4169">
        <v>293.13400000000001</v>
      </c>
      <c r="H4169">
        <v>98047.861000000004</v>
      </c>
      <c r="I4169">
        <v>20.333679402727739</v>
      </c>
      <c r="J4169">
        <v>292.64</v>
      </c>
      <c r="K4169">
        <v>97922.036999999997</v>
      </c>
      <c r="L4169">
        <v>19.73150754106149</v>
      </c>
    </row>
    <row r="4170" spans="1:12" x14ac:dyDescent="0.3">
      <c r="A4170" s="2">
        <v>37445.951388888891</v>
      </c>
      <c r="B4170">
        <v>23.58</v>
      </c>
      <c r="C4170">
        <v>23.33</v>
      </c>
      <c r="D4170">
        <v>18.2</v>
      </c>
      <c r="E4170">
        <v>97635</v>
      </c>
      <c r="F4170">
        <v>58.09</v>
      </c>
      <c r="G4170">
        <v>293.19</v>
      </c>
      <c r="H4170">
        <v>98047.657999999996</v>
      </c>
      <c r="I4170">
        <v>20.393871604120761</v>
      </c>
      <c r="J4170">
        <v>292.73099999999999</v>
      </c>
      <c r="K4170">
        <v>97921.865999999995</v>
      </c>
      <c r="L4170">
        <v>19.826727228274141</v>
      </c>
    </row>
    <row r="4171" spans="1:12" x14ac:dyDescent="0.3">
      <c r="A4171" s="2">
        <v>37445.958333333343</v>
      </c>
      <c r="B4171">
        <v>24.12</v>
      </c>
      <c r="C4171">
        <v>23.67</v>
      </c>
      <c r="D4171">
        <v>18.5</v>
      </c>
      <c r="E4171">
        <v>97630</v>
      </c>
      <c r="F4171">
        <v>43.482999999999997</v>
      </c>
      <c r="G4171">
        <v>293.19</v>
      </c>
      <c r="H4171">
        <v>98047.506999999998</v>
      </c>
      <c r="I4171">
        <v>20.39804180677498</v>
      </c>
      <c r="J4171">
        <v>292.76499999999999</v>
      </c>
      <c r="K4171">
        <v>97921.722999999998</v>
      </c>
      <c r="L4171">
        <v>19.864925078571051</v>
      </c>
    </row>
    <row r="4172" spans="1:12" x14ac:dyDescent="0.3">
      <c r="A4172" s="2">
        <v>37445.965277777781</v>
      </c>
      <c r="B4172">
        <v>23.64</v>
      </c>
      <c r="C4172">
        <v>23.41</v>
      </c>
      <c r="D4172">
        <v>18.899999999999999</v>
      </c>
      <c r="E4172">
        <v>97625</v>
      </c>
      <c r="F4172">
        <v>42.603000000000002</v>
      </c>
      <c r="G4172">
        <v>293.209</v>
      </c>
      <c r="H4172">
        <v>98047.641000000003</v>
      </c>
      <c r="I4172">
        <v>20.42147981682001</v>
      </c>
      <c r="J4172">
        <v>292.72199999999998</v>
      </c>
      <c r="K4172">
        <v>97921.851999999999</v>
      </c>
      <c r="L4172">
        <v>19.826290096132251</v>
      </c>
    </row>
    <row r="4173" spans="1:12" x14ac:dyDescent="0.3">
      <c r="A4173" s="2">
        <v>37445.972222222219</v>
      </c>
      <c r="B4173">
        <v>22.95</v>
      </c>
      <c r="C4173">
        <v>22.6</v>
      </c>
      <c r="D4173">
        <v>19.2</v>
      </c>
      <c r="E4173">
        <v>97620</v>
      </c>
      <c r="F4173">
        <v>40.091999999999999</v>
      </c>
      <c r="G4173">
        <v>292.99599999999998</v>
      </c>
      <c r="H4173">
        <v>98047.909</v>
      </c>
      <c r="I4173">
        <v>20.212743048747029</v>
      </c>
      <c r="J4173">
        <v>292.55099999999999</v>
      </c>
      <c r="K4173">
        <v>97922.036999999997</v>
      </c>
      <c r="L4173">
        <v>19.65958887821802</v>
      </c>
    </row>
    <row r="4174" spans="1:12" x14ac:dyDescent="0.3">
      <c r="A4174" s="2">
        <v>37445.979166666657</v>
      </c>
      <c r="B4174">
        <v>22.84</v>
      </c>
      <c r="C4174">
        <v>22.28</v>
      </c>
      <c r="D4174">
        <v>19.3</v>
      </c>
      <c r="E4174">
        <v>97615</v>
      </c>
      <c r="F4174">
        <v>38.072000000000003</v>
      </c>
      <c r="G4174">
        <v>292.85399999999998</v>
      </c>
      <c r="H4174">
        <v>98048.146999999997</v>
      </c>
      <c r="I4174">
        <v>20.075064296541829</v>
      </c>
      <c r="J4174">
        <v>292.41300000000001</v>
      </c>
      <c r="K4174">
        <v>97922.214000000007</v>
      </c>
      <c r="L4174">
        <v>19.525905580256278</v>
      </c>
    </row>
    <row r="4175" spans="1:12" x14ac:dyDescent="0.3">
      <c r="A4175" s="2">
        <v>37445.986111111109</v>
      </c>
      <c r="B4175">
        <v>22.66</v>
      </c>
      <c r="C4175">
        <v>22.26</v>
      </c>
      <c r="D4175">
        <v>19.3</v>
      </c>
      <c r="E4175">
        <v>97610</v>
      </c>
      <c r="F4175">
        <v>36.302</v>
      </c>
      <c r="G4175">
        <v>292.74599999999998</v>
      </c>
      <c r="H4175">
        <v>98048.364000000001</v>
      </c>
      <c r="I4175">
        <v>19.97140711698319</v>
      </c>
      <c r="J4175">
        <v>292.29399999999998</v>
      </c>
      <c r="K4175">
        <v>97922.381999999998</v>
      </c>
      <c r="L4175">
        <v>19.411228060116461</v>
      </c>
    </row>
    <row r="4176" spans="1:12" x14ac:dyDescent="0.3">
      <c r="A4176" s="2">
        <v>37445.993055555547</v>
      </c>
      <c r="B4176">
        <v>22.82</v>
      </c>
      <c r="C4176">
        <v>22.55</v>
      </c>
      <c r="D4176">
        <v>19.100000000000001</v>
      </c>
      <c r="E4176">
        <v>97605</v>
      </c>
      <c r="F4176">
        <v>34.533000000000001</v>
      </c>
      <c r="G4176">
        <v>292.637</v>
      </c>
      <c r="H4176">
        <v>98048.581000000006</v>
      </c>
      <c r="I4176">
        <v>19.86674562239682</v>
      </c>
      <c r="J4176">
        <v>292.17500000000001</v>
      </c>
      <c r="K4176">
        <v>97922.55</v>
      </c>
      <c r="L4176">
        <v>19.296547219540859</v>
      </c>
    </row>
    <row r="4177" spans="1:12" x14ac:dyDescent="0.3">
      <c r="A4177" s="2">
        <v>37446</v>
      </c>
      <c r="B4177">
        <v>22.63</v>
      </c>
      <c r="C4177">
        <v>22.35</v>
      </c>
      <c r="D4177">
        <v>18.899999999999999</v>
      </c>
      <c r="E4177">
        <v>97600</v>
      </c>
      <c r="F4177">
        <v>23.257000000000001</v>
      </c>
      <c r="G4177">
        <v>292.49099999999999</v>
      </c>
      <c r="H4177">
        <v>98048.831999999995</v>
      </c>
      <c r="I4177">
        <v>19.725061545501209</v>
      </c>
      <c r="J4177">
        <v>292.02</v>
      </c>
      <c r="K4177">
        <v>97922.736000000004</v>
      </c>
      <c r="L4177">
        <v>19.1458444208161</v>
      </c>
    </row>
    <row r="4178" spans="1:12" x14ac:dyDescent="0.3">
      <c r="A4178" s="2">
        <v>37446.006944444453</v>
      </c>
      <c r="B4178">
        <v>22.41</v>
      </c>
      <c r="C4178">
        <v>22.13</v>
      </c>
      <c r="D4178">
        <v>18.5</v>
      </c>
      <c r="E4178">
        <v>97596.667000000001</v>
      </c>
      <c r="F4178">
        <v>21.588999999999999</v>
      </c>
      <c r="G4178">
        <v>292.41699999999997</v>
      </c>
      <c r="H4178">
        <v>98049.106</v>
      </c>
      <c r="I4178">
        <v>19.65405818309489</v>
      </c>
      <c r="J4178">
        <v>291.88400000000001</v>
      </c>
      <c r="K4178">
        <v>97922.964000000007</v>
      </c>
      <c r="L4178">
        <v>19.01276403189792</v>
      </c>
    </row>
    <row r="4179" spans="1:12" x14ac:dyDescent="0.3">
      <c r="A4179" s="2">
        <v>37446.013888888891</v>
      </c>
      <c r="B4179">
        <v>22.18</v>
      </c>
      <c r="C4179">
        <v>21.84</v>
      </c>
      <c r="D4179">
        <v>18.5</v>
      </c>
      <c r="E4179">
        <v>97593.332999999999</v>
      </c>
      <c r="F4179">
        <v>19.175000000000001</v>
      </c>
      <c r="G4179">
        <v>292.22199999999998</v>
      </c>
      <c r="H4179">
        <v>98049.423999999999</v>
      </c>
      <c r="I4179">
        <v>19.46193035476443</v>
      </c>
      <c r="J4179">
        <v>291.70800000000003</v>
      </c>
      <c r="K4179">
        <v>97923.202000000005</v>
      </c>
      <c r="L4179">
        <v>18.839651695225999</v>
      </c>
    </row>
    <row r="4180" spans="1:12" x14ac:dyDescent="0.3">
      <c r="A4180" s="2">
        <v>37446.020833333343</v>
      </c>
      <c r="B4180">
        <v>22.05</v>
      </c>
      <c r="C4180">
        <v>21.77</v>
      </c>
      <c r="D4180">
        <v>18.3</v>
      </c>
      <c r="E4180">
        <v>97590</v>
      </c>
      <c r="F4180">
        <v>16.719000000000001</v>
      </c>
      <c r="G4180">
        <v>292.02499999999998</v>
      </c>
      <c r="H4180">
        <v>98049.751999999993</v>
      </c>
      <c r="I4180">
        <v>19.267803461316419</v>
      </c>
      <c r="J4180">
        <v>291.524</v>
      </c>
      <c r="K4180">
        <v>97923.447</v>
      </c>
      <c r="L4180">
        <v>18.65853310278322</v>
      </c>
    </row>
    <row r="4181" spans="1:12" x14ac:dyDescent="0.3">
      <c r="A4181" s="2">
        <v>37446.027777777781</v>
      </c>
      <c r="B4181">
        <v>22.05</v>
      </c>
      <c r="C4181">
        <v>21.72</v>
      </c>
      <c r="D4181">
        <v>17.899999999999999</v>
      </c>
      <c r="E4181">
        <v>97586.667000000001</v>
      </c>
      <c r="F4181">
        <v>14.337</v>
      </c>
      <c r="G4181">
        <v>291.83699999999999</v>
      </c>
      <c r="H4181">
        <v>98050.074999999997</v>
      </c>
      <c r="I4181">
        <v>19.082680407508459</v>
      </c>
      <c r="J4181">
        <v>291.34399999999999</v>
      </c>
      <c r="K4181">
        <v>97923.69</v>
      </c>
      <c r="L4181">
        <v>18.481413020151312</v>
      </c>
    </row>
    <row r="4182" spans="1:12" x14ac:dyDescent="0.3">
      <c r="A4182" s="2">
        <v>37446.034722222219</v>
      </c>
      <c r="B4182">
        <v>22.1</v>
      </c>
      <c r="C4182">
        <v>21.82</v>
      </c>
      <c r="D4182">
        <v>17.600000000000001</v>
      </c>
      <c r="E4182">
        <v>97583.332999999999</v>
      </c>
      <c r="F4182">
        <v>12.202</v>
      </c>
      <c r="G4182">
        <v>291.69200000000001</v>
      </c>
      <c r="H4182">
        <v>98050.388999999996</v>
      </c>
      <c r="I4182">
        <v>18.94060540117647</v>
      </c>
      <c r="J4182">
        <v>291.17099999999999</v>
      </c>
      <c r="K4182">
        <v>97923.934999999998</v>
      </c>
      <c r="L4182">
        <v>18.311298826273799</v>
      </c>
    </row>
    <row r="4183" spans="1:12" x14ac:dyDescent="0.3">
      <c r="A4183" s="2">
        <v>37446.041666666657</v>
      </c>
      <c r="B4183">
        <v>22.19</v>
      </c>
      <c r="C4183">
        <v>21.83</v>
      </c>
      <c r="D4183">
        <v>17.2</v>
      </c>
      <c r="E4183">
        <v>97580</v>
      </c>
      <c r="F4183">
        <v>8.2129999999999992</v>
      </c>
      <c r="G4183">
        <v>291.505</v>
      </c>
      <c r="H4183">
        <v>98050.701000000001</v>
      </c>
      <c r="I4183">
        <v>18.756467019179301</v>
      </c>
      <c r="J4183">
        <v>291.00599999999997</v>
      </c>
      <c r="K4183">
        <v>97924.17</v>
      </c>
      <c r="L4183">
        <v>18.149179827611249</v>
      </c>
    </row>
    <row r="4184" spans="1:12" x14ac:dyDescent="0.3">
      <c r="A4184" s="2">
        <v>37446.048611111109</v>
      </c>
      <c r="B4184">
        <v>21.46</v>
      </c>
      <c r="C4184">
        <v>21.09</v>
      </c>
      <c r="D4184">
        <v>17.100000000000001</v>
      </c>
      <c r="E4184">
        <v>97573.332999999999</v>
      </c>
      <c r="F4184">
        <v>6.9109999999999996</v>
      </c>
      <c r="G4184">
        <v>291.42500000000001</v>
      </c>
      <c r="H4184">
        <v>98050.702000000005</v>
      </c>
      <c r="I4184">
        <v>18.682060376161932</v>
      </c>
      <c r="J4184">
        <v>290.97199999999998</v>
      </c>
      <c r="K4184">
        <v>97924.145000000004</v>
      </c>
      <c r="L4184">
        <v>18.120816022946372</v>
      </c>
    </row>
    <row r="4185" spans="1:12" x14ac:dyDescent="0.3">
      <c r="A4185" s="2">
        <v>37446.055555555547</v>
      </c>
      <c r="B4185">
        <v>21.1</v>
      </c>
      <c r="C4185">
        <v>20.79</v>
      </c>
      <c r="D4185">
        <v>16.899999999999999</v>
      </c>
      <c r="E4185">
        <v>97566.667000000001</v>
      </c>
      <c r="F4185">
        <v>6.83</v>
      </c>
      <c r="G4185">
        <v>291.52</v>
      </c>
      <c r="H4185">
        <v>98050.600999999995</v>
      </c>
      <c r="I4185">
        <v>18.782811255261041</v>
      </c>
      <c r="J4185">
        <v>291.02699999999999</v>
      </c>
      <c r="K4185">
        <v>97924.077000000005</v>
      </c>
      <c r="L4185">
        <v>18.181507084743089</v>
      </c>
    </row>
    <row r="4186" spans="1:12" x14ac:dyDescent="0.3">
      <c r="A4186" s="2">
        <v>37446.0625</v>
      </c>
      <c r="B4186">
        <v>21.11</v>
      </c>
      <c r="C4186">
        <v>20.86</v>
      </c>
      <c r="D4186">
        <v>17.2</v>
      </c>
      <c r="E4186">
        <v>97560</v>
      </c>
      <c r="F4186">
        <v>5.7050000000000001</v>
      </c>
      <c r="G4186">
        <v>291.44799999999998</v>
      </c>
      <c r="H4186">
        <v>98050.558000000005</v>
      </c>
      <c r="I4186">
        <v>18.716376825433031</v>
      </c>
      <c r="J4186">
        <v>291.02600000000001</v>
      </c>
      <c r="K4186">
        <v>97924.019</v>
      </c>
      <c r="L4186">
        <v>18.1861504589703</v>
      </c>
    </row>
    <row r="4187" spans="1:12" x14ac:dyDescent="0.3">
      <c r="A4187" s="2">
        <v>37446.069444444453</v>
      </c>
      <c r="B4187">
        <v>21.33</v>
      </c>
      <c r="C4187">
        <v>21.1</v>
      </c>
      <c r="D4187">
        <v>17.5</v>
      </c>
      <c r="E4187">
        <v>97553.332999999999</v>
      </c>
      <c r="F4187">
        <v>4.5380000000000003</v>
      </c>
      <c r="G4187">
        <v>291.37400000000002</v>
      </c>
      <c r="H4187">
        <v>98050.532999999996</v>
      </c>
      <c r="I4187">
        <v>18.647952505621731</v>
      </c>
      <c r="J4187">
        <v>291.01299999999998</v>
      </c>
      <c r="K4187">
        <v>97923.975000000006</v>
      </c>
      <c r="L4187">
        <v>18.178793183634919</v>
      </c>
    </row>
    <row r="4188" spans="1:12" x14ac:dyDescent="0.3">
      <c r="A4188" s="2">
        <v>37446.076388888891</v>
      </c>
      <c r="B4188">
        <v>21.28</v>
      </c>
      <c r="C4188">
        <v>20.97</v>
      </c>
      <c r="D4188">
        <v>17.8</v>
      </c>
      <c r="E4188">
        <v>97546.667000000001</v>
      </c>
      <c r="F4188">
        <v>3.992</v>
      </c>
      <c r="G4188">
        <v>291.38099999999997</v>
      </c>
      <c r="H4188">
        <v>98050.455000000002</v>
      </c>
      <c r="I4188">
        <v>18.660599267959132</v>
      </c>
      <c r="J4188">
        <v>291.05200000000002</v>
      </c>
      <c r="K4188">
        <v>97923.907999999996</v>
      </c>
      <c r="L4188">
        <v>18.223472913417371</v>
      </c>
    </row>
    <row r="4189" spans="1:12" x14ac:dyDescent="0.3">
      <c r="A4189" s="2">
        <v>37446.083333333343</v>
      </c>
      <c r="B4189">
        <v>20.84</v>
      </c>
      <c r="C4189">
        <v>20.68</v>
      </c>
      <c r="D4189">
        <v>17.7</v>
      </c>
      <c r="E4189">
        <v>97540</v>
      </c>
      <c r="F4189">
        <v>2.121</v>
      </c>
      <c r="G4189">
        <v>291.33800000000002</v>
      </c>
      <c r="H4189">
        <v>98050.418999999994</v>
      </c>
      <c r="I4189">
        <v>18.623208714798121</v>
      </c>
      <c r="J4189">
        <v>291.04399999999998</v>
      </c>
      <c r="K4189">
        <v>97923.861999999994</v>
      </c>
      <c r="L4189">
        <v>18.221120554468431</v>
      </c>
    </row>
    <row r="4190" spans="1:12" x14ac:dyDescent="0.3">
      <c r="A4190" s="2">
        <v>37446.090277777781</v>
      </c>
      <c r="B4190">
        <v>20.79</v>
      </c>
      <c r="C4190">
        <v>20.56</v>
      </c>
      <c r="D4190">
        <v>17.7</v>
      </c>
      <c r="E4190">
        <v>97536.667000000001</v>
      </c>
      <c r="F4190">
        <v>0.79700000000000004</v>
      </c>
      <c r="G4190">
        <v>291.25799999999998</v>
      </c>
      <c r="H4190">
        <v>98050.519</v>
      </c>
      <c r="I4190">
        <v>18.54602501051448</v>
      </c>
      <c r="J4190">
        <v>290.98599999999999</v>
      </c>
      <c r="K4190">
        <v>97923.932000000001</v>
      </c>
      <c r="L4190">
        <v>18.165961927030651</v>
      </c>
    </row>
    <row r="4191" spans="1:12" x14ac:dyDescent="0.3">
      <c r="A4191" s="2">
        <v>37446.097222222219</v>
      </c>
      <c r="B4191">
        <v>20.75</v>
      </c>
      <c r="C4191">
        <v>20.48</v>
      </c>
      <c r="D4191">
        <v>17.600000000000001</v>
      </c>
      <c r="E4191">
        <v>97533.332999999999</v>
      </c>
      <c r="F4191">
        <v>2.5299999999999998</v>
      </c>
      <c r="G4191">
        <v>291.60300000000001</v>
      </c>
      <c r="H4191">
        <v>98050.398000000001</v>
      </c>
      <c r="I4191">
        <v>18.894295861645961</v>
      </c>
      <c r="J4191">
        <v>291.161</v>
      </c>
      <c r="K4191">
        <v>97923.926999999996</v>
      </c>
      <c r="L4191">
        <v>18.344005807336771</v>
      </c>
    </row>
    <row r="4192" spans="1:12" x14ac:dyDescent="0.3">
      <c r="A4192" s="2">
        <v>37446.104166666657</v>
      </c>
      <c r="B4192">
        <v>20.53</v>
      </c>
      <c r="C4192">
        <v>20.350000000000001</v>
      </c>
      <c r="D4192">
        <v>17.7</v>
      </c>
      <c r="E4192">
        <v>97530</v>
      </c>
      <c r="F4192">
        <v>4.3550000000000004</v>
      </c>
      <c r="G4192">
        <v>292.03300000000002</v>
      </c>
      <c r="H4192">
        <v>98050.262000000002</v>
      </c>
      <c r="I4192">
        <v>19.32768913026052</v>
      </c>
      <c r="J4192">
        <v>291.28899999999999</v>
      </c>
      <c r="K4192">
        <v>97923.903999999995</v>
      </c>
      <c r="L4192">
        <v>18.47498283301314</v>
      </c>
    </row>
    <row r="4193" spans="1:12" x14ac:dyDescent="0.3">
      <c r="A4193" s="2">
        <v>37446.111111111109</v>
      </c>
      <c r="B4193">
        <v>20.309999999999999</v>
      </c>
      <c r="C4193">
        <v>20.02</v>
      </c>
      <c r="D4193">
        <v>17.600000000000001</v>
      </c>
      <c r="E4193">
        <v>97526.667000000001</v>
      </c>
      <c r="F4193">
        <v>2.13</v>
      </c>
      <c r="G4193">
        <v>291.83699999999999</v>
      </c>
      <c r="H4193">
        <v>98050.425000000003</v>
      </c>
      <c r="I4193">
        <v>19.134386400988721</v>
      </c>
      <c r="J4193">
        <v>291.14400000000001</v>
      </c>
      <c r="K4193">
        <v>97923.99</v>
      </c>
      <c r="L4193">
        <v>18.332737723901801</v>
      </c>
    </row>
    <row r="4194" spans="1:12" x14ac:dyDescent="0.3">
      <c r="A4194" s="2">
        <v>37446.118055555547</v>
      </c>
      <c r="B4194">
        <v>20.100000000000001</v>
      </c>
      <c r="C4194">
        <v>19.88</v>
      </c>
      <c r="D4194">
        <v>17.5</v>
      </c>
      <c r="E4194">
        <v>97523.332999999999</v>
      </c>
      <c r="F4194">
        <v>0.45500000000000002</v>
      </c>
      <c r="G4194">
        <v>291.70999999999998</v>
      </c>
      <c r="H4194">
        <v>98050.585000000006</v>
      </c>
      <c r="I4194">
        <v>19.010184561442941</v>
      </c>
      <c r="J4194">
        <v>291.03899999999999</v>
      </c>
      <c r="K4194">
        <v>97924.097999999998</v>
      </c>
      <c r="L4194">
        <v>18.230556347846289</v>
      </c>
    </row>
    <row r="4195" spans="1:12" x14ac:dyDescent="0.3">
      <c r="A4195" s="2">
        <v>37446.125</v>
      </c>
      <c r="B4195">
        <v>20.149999999999999</v>
      </c>
      <c r="C4195">
        <v>19.96</v>
      </c>
      <c r="D4195">
        <v>17.399999999999999</v>
      </c>
      <c r="E4195">
        <v>97520</v>
      </c>
      <c r="F4195">
        <v>6.6000000000000003E-2</v>
      </c>
      <c r="G4195">
        <v>291.65300000000002</v>
      </c>
      <c r="H4195">
        <v>98050.68</v>
      </c>
      <c r="I4195">
        <v>18.956032751688159</v>
      </c>
      <c r="J4195">
        <v>290.99099999999999</v>
      </c>
      <c r="K4195">
        <v>97924.17</v>
      </c>
      <c r="L4195">
        <v>18.18540896042833</v>
      </c>
    </row>
    <row r="4196" spans="1:12" x14ac:dyDescent="0.3">
      <c r="A4196" s="2">
        <v>37446.131944444453</v>
      </c>
      <c r="B4196">
        <v>20.02</v>
      </c>
      <c r="C4196">
        <v>19.78</v>
      </c>
      <c r="D4196">
        <v>17.3</v>
      </c>
      <c r="E4196">
        <v>97518.332999999999</v>
      </c>
      <c r="F4196">
        <v>6.6000000000000003E-2</v>
      </c>
      <c r="G4196">
        <v>291.62799999999999</v>
      </c>
      <c r="H4196">
        <v>98050.656000000003</v>
      </c>
      <c r="I4196">
        <v>18.932401431270652</v>
      </c>
      <c r="J4196">
        <v>291.00700000000001</v>
      </c>
      <c r="K4196">
        <v>97924.149000000005</v>
      </c>
      <c r="L4196">
        <v>18.20283442110474</v>
      </c>
    </row>
    <row r="4197" spans="1:12" x14ac:dyDescent="0.3">
      <c r="A4197" s="2">
        <v>37446.138888888891</v>
      </c>
      <c r="B4197">
        <v>19.84</v>
      </c>
      <c r="C4197">
        <v>19.61</v>
      </c>
      <c r="D4197">
        <v>17.3</v>
      </c>
      <c r="E4197">
        <v>97516.667000000001</v>
      </c>
      <c r="F4197">
        <v>6.6000000000000003E-2</v>
      </c>
      <c r="G4197">
        <v>291.62099999999998</v>
      </c>
      <c r="H4197">
        <v>98050.62</v>
      </c>
      <c r="I4197">
        <v>18.926786954394231</v>
      </c>
      <c r="J4197">
        <v>291.01100000000002</v>
      </c>
      <c r="K4197">
        <v>97924.111000000004</v>
      </c>
      <c r="L4197">
        <v>18.208230428070859</v>
      </c>
    </row>
    <row r="4198" spans="1:12" x14ac:dyDescent="0.3">
      <c r="A4198" s="2">
        <v>37446.145833333343</v>
      </c>
      <c r="B4198">
        <v>19.8</v>
      </c>
      <c r="C4198">
        <v>19.54</v>
      </c>
      <c r="D4198">
        <v>17.3</v>
      </c>
      <c r="E4198">
        <v>97515</v>
      </c>
      <c r="F4198">
        <v>6.6000000000000003E-2</v>
      </c>
      <c r="G4198">
        <v>291.77499999999998</v>
      </c>
      <c r="H4198">
        <v>98050.517999999996</v>
      </c>
      <c r="I4198">
        <v>19.082369444853899</v>
      </c>
      <c r="J4198">
        <v>291.08999999999997</v>
      </c>
      <c r="K4198">
        <v>97924.058999999994</v>
      </c>
      <c r="L4198">
        <v>18.288705289965041</v>
      </c>
    </row>
    <row r="4199" spans="1:12" x14ac:dyDescent="0.3">
      <c r="A4199" s="2">
        <v>37446.152777777781</v>
      </c>
      <c r="B4199">
        <v>19.73</v>
      </c>
      <c r="C4199">
        <v>19.510000000000002</v>
      </c>
      <c r="D4199">
        <v>17.3</v>
      </c>
      <c r="E4199">
        <v>97513.332999999999</v>
      </c>
      <c r="F4199">
        <v>6.6000000000000003E-2</v>
      </c>
      <c r="G4199">
        <v>291.73399999999998</v>
      </c>
      <c r="H4199">
        <v>98050.456999999995</v>
      </c>
      <c r="I4199">
        <v>19.042681758616251</v>
      </c>
      <c r="J4199">
        <v>291.12299999999999</v>
      </c>
      <c r="K4199">
        <v>97924.001000000004</v>
      </c>
      <c r="L4199">
        <v>18.32312050146788</v>
      </c>
    </row>
    <row r="4200" spans="1:12" x14ac:dyDescent="0.3">
      <c r="A4200" s="2">
        <v>37446.159722222219</v>
      </c>
      <c r="B4200">
        <v>19.79</v>
      </c>
      <c r="C4200">
        <v>19.579999999999998</v>
      </c>
      <c r="D4200">
        <v>17.2</v>
      </c>
      <c r="E4200">
        <v>97511.667000000001</v>
      </c>
      <c r="F4200">
        <v>6.6000000000000003E-2</v>
      </c>
      <c r="G4200">
        <v>291.83999999999997</v>
      </c>
      <c r="H4200">
        <v>98050.379000000001</v>
      </c>
      <c r="I4200">
        <v>19.15021018069632</v>
      </c>
      <c r="J4200">
        <v>291.17200000000003</v>
      </c>
      <c r="K4200">
        <v>97923.955000000002</v>
      </c>
      <c r="L4200">
        <v>18.37356473593394</v>
      </c>
    </row>
    <row r="4201" spans="1:12" x14ac:dyDescent="0.3">
      <c r="A4201" s="2">
        <v>37446.166666666657</v>
      </c>
      <c r="B4201">
        <v>19.73</v>
      </c>
      <c r="C4201">
        <v>19.53</v>
      </c>
      <c r="D4201">
        <v>17.3</v>
      </c>
      <c r="E4201">
        <v>97510</v>
      </c>
      <c r="F4201">
        <v>1.121</v>
      </c>
      <c r="G4201">
        <v>291.774</v>
      </c>
      <c r="H4201">
        <v>98050.347999999998</v>
      </c>
      <c r="I4201">
        <v>19.085508509316131</v>
      </c>
      <c r="J4201">
        <v>291.17700000000002</v>
      </c>
      <c r="K4201">
        <v>97923.914999999994</v>
      </c>
      <c r="L4201">
        <v>18.379962095846508</v>
      </c>
    </row>
    <row r="4202" spans="1:12" x14ac:dyDescent="0.3">
      <c r="A4202" s="2">
        <v>37446.173611111109</v>
      </c>
      <c r="B4202">
        <v>19.670000000000002</v>
      </c>
      <c r="C4202">
        <v>19.43</v>
      </c>
      <c r="D4202">
        <v>17.3</v>
      </c>
      <c r="E4202">
        <v>97513.332999999999</v>
      </c>
      <c r="F4202">
        <v>0.35899999999999999</v>
      </c>
      <c r="G4202">
        <v>291.73899999999998</v>
      </c>
      <c r="H4202">
        <v>98050.33</v>
      </c>
      <c r="I4202">
        <v>19.047581377592682</v>
      </c>
      <c r="J4202">
        <v>291.14600000000002</v>
      </c>
      <c r="K4202">
        <v>97923.879000000001</v>
      </c>
      <c r="L4202">
        <v>18.346044297410401</v>
      </c>
    </row>
    <row r="4203" spans="1:12" x14ac:dyDescent="0.3">
      <c r="A4203" s="2">
        <v>37446.180555555547</v>
      </c>
      <c r="B4203">
        <v>19.62</v>
      </c>
      <c r="C4203">
        <v>19.36</v>
      </c>
      <c r="D4203">
        <v>17.399999999999999</v>
      </c>
      <c r="E4203">
        <v>97516.667000000001</v>
      </c>
      <c r="F4203">
        <v>1.0640000000000001</v>
      </c>
      <c r="G4203">
        <v>291.90300000000002</v>
      </c>
      <c r="H4203">
        <v>98050.236999999994</v>
      </c>
      <c r="I4203">
        <v>19.20890109247296</v>
      </c>
      <c r="J4203">
        <v>291.18900000000002</v>
      </c>
      <c r="K4203">
        <v>97923.823999999993</v>
      </c>
      <c r="L4203">
        <v>18.386198443200499</v>
      </c>
    </row>
    <row r="4204" spans="1:12" x14ac:dyDescent="0.3">
      <c r="A4204" s="2">
        <v>37446.1875</v>
      </c>
      <c r="B4204">
        <v>19.55</v>
      </c>
      <c r="C4204">
        <v>19.18</v>
      </c>
      <c r="D4204">
        <v>17.600000000000001</v>
      </c>
      <c r="E4204">
        <v>97520</v>
      </c>
      <c r="F4204">
        <v>1.3169999999999999</v>
      </c>
      <c r="G4204">
        <v>292.00400000000002</v>
      </c>
      <c r="H4204">
        <v>98050.116999999998</v>
      </c>
      <c r="I4204">
        <v>19.30709769743947</v>
      </c>
      <c r="J4204">
        <v>291.262</v>
      </c>
      <c r="K4204">
        <v>97923.74</v>
      </c>
      <c r="L4204">
        <v>18.456363487953642</v>
      </c>
    </row>
    <row r="4205" spans="1:12" x14ac:dyDescent="0.3">
      <c r="A4205" s="2">
        <v>37446.194444444453</v>
      </c>
      <c r="B4205">
        <v>19.350000000000001</v>
      </c>
      <c r="C4205">
        <v>18.98</v>
      </c>
      <c r="D4205">
        <v>17.7</v>
      </c>
      <c r="E4205">
        <v>97523.332999999999</v>
      </c>
      <c r="F4205">
        <v>1.659</v>
      </c>
      <c r="G4205">
        <v>292.09699999999998</v>
      </c>
      <c r="H4205">
        <v>98049.986999999994</v>
      </c>
      <c r="I4205">
        <v>19.397271515983501</v>
      </c>
      <c r="J4205">
        <v>291.351</v>
      </c>
      <c r="K4205">
        <v>97923.65</v>
      </c>
      <c r="L4205">
        <v>18.542540839631499</v>
      </c>
    </row>
    <row r="4206" spans="1:12" x14ac:dyDescent="0.3">
      <c r="A4206" s="2">
        <v>37446.201388888891</v>
      </c>
      <c r="B4206">
        <v>19.14</v>
      </c>
      <c r="C4206">
        <v>18.739999999999998</v>
      </c>
      <c r="D4206">
        <v>17.600000000000001</v>
      </c>
      <c r="E4206">
        <v>97526.667000000001</v>
      </c>
      <c r="F4206">
        <v>0.26600000000000001</v>
      </c>
      <c r="G4206">
        <v>291.39400000000001</v>
      </c>
      <c r="H4206">
        <v>98050.197</v>
      </c>
      <c r="I4206">
        <v>18.690513194035422</v>
      </c>
      <c r="J4206">
        <v>291.13200000000001</v>
      </c>
      <c r="K4206">
        <v>97923.671000000002</v>
      </c>
      <c r="L4206">
        <v>18.320452203958151</v>
      </c>
    </row>
    <row r="4207" spans="1:12" x14ac:dyDescent="0.3">
      <c r="A4207" s="2">
        <v>37446.208333333343</v>
      </c>
      <c r="B4207">
        <v>19.39</v>
      </c>
      <c r="C4207">
        <v>19.05</v>
      </c>
      <c r="D4207">
        <v>17.600000000000001</v>
      </c>
      <c r="E4207">
        <v>97530</v>
      </c>
      <c r="F4207">
        <v>8.6549999999999994</v>
      </c>
      <c r="G4207">
        <v>291.55399999999997</v>
      </c>
      <c r="H4207">
        <v>98050.054999999993</v>
      </c>
      <c r="I4207">
        <v>18.8477834334962</v>
      </c>
      <c r="J4207">
        <v>291.24099999999999</v>
      </c>
      <c r="K4207">
        <v>97923.587</v>
      </c>
      <c r="L4207">
        <v>18.42665751385908</v>
      </c>
    </row>
    <row r="4208" spans="1:12" x14ac:dyDescent="0.3">
      <c r="A4208" s="2">
        <v>37446.215277777781</v>
      </c>
      <c r="B4208">
        <v>19.47</v>
      </c>
      <c r="C4208">
        <v>19.100000000000001</v>
      </c>
      <c r="D4208">
        <v>17.7</v>
      </c>
      <c r="E4208">
        <v>97526.667000000001</v>
      </c>
      <c r="F4208">
        <v>11.122999999999999</v>
      </c>
      <c r="G4208">
        <v>291.84899999999999</v>
      </c>
      <c r="H4208">
        <v>98049.705000000002</v>
      </c>
      <c r="I4208">
        <v>19.145790930885308</v>
      </c>
      <c r="J4208">
        <v>291.46300000000002</v>
      </c>
      <c r="K4208">
        <v>97923.347999999998</v>
      </c>
      <c r="L4208">
        <v>18.651561727585602</v>
      </c>
    </row>
    <row r="4209" spans="1:12" x14ac:dyDescent="0.3">
      <c r="A4209" s="2">
        <v>37446.222222222219</v>
      </c>
      <c r="B4209">
        <v>19.62</v>
      </c>
      <c r="C4209">
        <v>19.329999999999998</v>
      </c>
      <c r="D4209">
        <v>17.899999999999999</v>
      </c>
      <c r="E4209">
        <v>97523.332999999999</v>
      </c>
      <c r="F4209">
        <v>12.631</v>
      </c>
      <c r="G4209">
        <v>292.00099999999998</v>
      </c>
      <c r="H4209">
        <v>98049.448999999993</v>
      </c>
      <c r="I4209">
        <v>19.300664591726669</v>
      </c>
      <c r="J4209">
        <v>291.61</v>
      </c>
      <c r="K4209">
        <v>97923.157999999996</v>
      </c>
      <c r="L4209">
        <v>18.80142493371989</v>
      </c>
    </row>
    <row r="4210" spans="1:12" x14ac:dyDescent="0.3">
      <c r="A4210" s="2">
        <v>37446.229166666657</v>
      </c>
      <c r="B4210">
        <v>19.809999999999999</v>
      </c>
      <c r="C4210">
        <v>19.260000000000002</v>
      </c>
      <c r="D4210">
        <v>17.8</v>
      </c>
      <c r="E4210">
        <v>97520</v>
      </c>
      <c r="F4210">
        <v>13.779</v>
      </c>
      <c r="G4210">
        <v>292.09500000000003</v>
      </c>
      <c r="H4210">
        <v>98049.224000000002</v>
      </c>
      <c r="I4210">
        <v>19.397476877265429</v>
      </c>
      <c r="J4210">
        <v>291.72199999999998</v>
      </c>
      <c r="K4210">
        <v>97922.978000000003</v>
      </c>
      <c r="L4210">
        <v>18.916257348132088</v>
      </c>
    </row>
    <row r="4211" spans="1:12" x14ac:dyDescent="0.3">
      <c r="A4211" s="2">
        <v>37446.236111111109</v>
      </c>
      <c r="B4211">
        <v>19.78</v>
      </c>
      <c r="C4211">
        <v>19.57</v>
      </c>
      <c r="D4211">
        <v>17.8</v>
      </c>
      <c r="E4211">
        <v>97516.667000000001</v>
      </c>
      <c r="F4211">
        <v>15.156000000000001</v>
      </c>
      <c r="G4211">
        <v>292.209</v>
      </c>
      <c r="H4211">
        <v>98048.982000000004</v>
      </c>
      <c r="I4211">
        <v>19.514307653018822</v>
      </c>
      <c r="J4211">
        <v>291.851</v>
      </c>
      <c r="K4211">
        <v>97922.788</v>
      </c>
      <c r="L4211">
        <v>19.048103643823371</v>
      </c>
    </row>
    <row r="4212" spans="1:12" x14ac:dyDescent="0.3">
      <c r="A4212" s="2">
        <v>37446.243055555547</v>
      </c>
      <c r="B4212">
        <v>19.73</v>
      </c>
      <c r="C4212">
        <v>19.41</v>
      </c>
      <c r="D4212">
        <v>17.899999999999999</v>
      </c>
      <c r="E4212">
        <v>97513.332999999999</v>
      </c>
      <c r="F4212">
        <v>16.736999999999998</v>
      </c>
      <c r="G4212">
        <v>292.33999999999997</v>
      </c>
      <c r="H4212">
        <v>98048.725000000006</v>
      </c>
      <c r="I4212">
        <v>19.64815531195967</v>
      </c>
      <c r="J4212">
        <v>291.99200000000002</v>
      </c>
      <c r="K4212">
        <v>97922.59</v>
      </c>
      <c r="L4212">
        <v>19.191960852631951</v>
      </c>
    </row>
    <row r="4213" spans="1:12" x14ac:dyDescent="0.3">
      <c r="A4213" s="2">
        <v>37446.25</v>
      </c>
      <c r="B4213">
        <v>19.59</v>
      </c>
      <c r="C4213">
        <v>19.28</v>
      </c>
      <c r="D4213">
        <v>18.399999999999999</v>
      </c>
      <c r="E4213">
        <v>97510</v>
      </c>
      <c r="F4213">
        <v>28.608000000000001</v>
      </c>
      <c r="G4213">
        <v>292.505</v>
      </c>
      <c r="H4213">
        <v>98048.430999999997</v>
      </c>
      <c r="I4213">
        <v>19.816026575594829</v>
      </c>
      <c r="J4213">
        <v>292.17099999999999</v>
      </c>
      <c r="K4213">
        <v>97922.370999999999</v>
      </c>
      <c r="L4213">
        <v>19.373847875522241</v>
      </c>
    </row>
    <row r="4214" spans="1:12" x14ac:dyDescent="0.3">
      <c r="A4214" s="2">
        <v>37446.256944444453</v>
      </c>
      <c r="B4214">
        <v>20.260000000000002</v>
      </c>
      <c r="C4214">
        <v>19.739999999999998</v>
      </c>
      <c r="D4214">
        <v>18.7</v>
      </c>
      <c r="E4214">
        <v>97513.332999999999</v>
      </c>
      <c r="F4214">
        <v>30.716000000000001</v>
      </c>
      <c r="G4214">
        <v>292.69</v>
      </c>
      <c r="H4214">
        <v>98048.066999999995</v>
      </c>
      <c r="I4214">
        <v>19.99814118116598</v>
      </c>
      <c r="J4214">
        <v>292.37099999999998</v>
      </c>
      <c r="K4214">
        <v>97922.09</v>
      </c>
      <c r="L4214">
        <v>19.57098762233943</v>
      </c>
    </row>
    <row r="4215" spans="1:12" x14ac:dyDescent="0.3">
      <c r="A4215" s="2">
        <v>37446.263888888891</v>
      </c>
      <c r="B4215">
        <v>20.6</v>
      </c>
      <c r="C4215">
        <v>20.03</v>
      </c>
      <c r="D4215">
        <v>19</v>
      </c>
      <c r="E4215">
        <v>97516.667000000001</v>
      </c>
      <c r="F4215">
        <v>33.192999999999998</v>
      </c>
      <c r="G4215">
        <v>292.92</v>
      </c>
      <c r="H4215">
        <v>98047.682000000001</v>
      </c>
      <c r="I4215">
        <v>20.225303019593301</v>
      </c>
      <c r="J4215">
        <v>292.59300000000002</v>
      </c>
      <c r="K4215">
        <v>97921.801999999996</v>
      </c>
      <c r="L4215">
        <v>19.790142509402699</v>
      </c>
    </row>
    <row r="4216" spans="1:12" x14ac:dyDescent="0.3">
      <c r="A4216" s="2">
        <v>37446.270833333343</v>
      </c>
      <c r="B4216">
        <v>20.78</v>
      </c>
      <c r="C4216">
        <v>20.399999999999999</v>
      </c>
      <c r="D4216">
        <v>19.5</v>
      </c>
      <c r="E4216">
        <v>97520</v>
      </c>
      <c r="F4216">
        <v>35.872</v>
      </c>
      <c r="G4216">
        <v>293.17099999999999</v>
      </c>
      <c r="H4216">
        <v>98047.286999999997</v>
      </c>
      <c r="I4216">
        <v>20.473484675889551</v>
      </c>
      <c r="J4216">
        <v>292.82799999999997</v>
      </c>
      <c r="K4216">
        <v>97921.512000000002</v>
      </c>
      <c r="L4216">
        <v>20.022307238873619</v>
      </c>
    </row>
    <row r="4217" spans="1:12" x14ac:dyDescent="0.3">
      <c r="A4217" s="2">
        <v>37446.277777777781</v>
      </c>
      <c r="B4217">
        <v>21.01</v>
      </c>
      <c r="C4217">
        <v>20.66</v>
      </c>
      <c r="D4217">
        <v>19.600000000000001</v>
      </c>
      <c r="E4217">
        <v>97523.332999999999</v>
      </c>
      <c r="F4217">
        <v>38.572000000000003</v>
      </c>
      <c r="G4217">
        <v>293.42</v>
      </c>
      <c r="H4217">
        <v>98046.896999999997</v>
      </c>
      <c r="I4217">
        <v>20.719662191261019</v>
      </c>
      <c r="J4217">
        <v>293.06099999999998</v>
      </c>
      <c r="K4217">
        <v>97921.225999999995</v>
      </c>
      <c r="L4217">
        <v>20.252468197960241</v>
      </c>
    </row>
    <row r="4218" spans="1:12" x14ac:dyDescent="0.3">
      <c r="A4218" s="2">
        <v>37446.284722222219</v>
      </c>
      <c r="B4218">
        <v>21.14</v>
      </c>
      <c r="C4218">
        <v>20.77</v>
      </c>
      <c r="D4218">
        <v>19.8</v>
      </c>
      <c r="E4218">
        <v>97526.667000000001</v>
      </c>
      <c r="F4218">
        <v>41.31</v>
      </c>
      <c r="G4218">
        <v>293.66899999999998</v>
      </c>
      <c r="H4218">
        <v>98046.510999999999</v>
      </c>
      <c r="I4218">
        <v>20.965836965139829</v>
      </c>
      <c r="J4218">
        <v>293.29199999999997</v>
      </c>
      <c r="K4218">
        <v>97920.942999999999</v>
      </c>
      <c r="L4218">
        <v>20.480623740099471</v>
      </c>
    </row>
    <row r="4219" spans="1:12" x14ac:dyDescent="0.3">
      <c r="A4219" s="2">
        <v>37446.291666666657</v>
      </c>
      <c r="B4219">
        <v>21.89</v>
      </c>
      <c r="C4219">
        <v>21.38</v>
      </c>
      <c r="D4219">
        <v>20</v>
      </c>
      <c r="E4219">
        <v>97530</v>
      </c>
      <c r="F4219">
        <v>44.911000000000001</v>
      </c>
      <c r="G4219">
        <v>293.92200000000003</v>
      </c>
      <c r="H4219">
        <v>98046.122000000003</v>
      </c>
      <c r="I4219">
        <v>21.216010762823881</v>
      </c>
      <c r="J4219">
        <v>293.52699999999999</v>
      </c>
      <c r="K4219">
        <v>97920.659</v>
      </c>
      <c r="L4219">
        <v>20.71277908738568</v>
      </c>
    </row>
    <row r="4220" spans="1:12" x14ac:dyDescent="0.3">
      <c r="A4220" s="2">
        <v>37446.298611111109</v>
      </c>
      <c r="B4220">
        <v>22.11</v>
      </c>
      <c r="C4220">
        <v>21.62</v>
      </c>
      <c r="D4220">
        <v>20.7</v>
      </c>
      <c r="E4220">
        <v>97531.667000000001</v>
      </c>
      <c r="F4220">
        <v>47.350999999999999</v>
      </c>
      <c r="G4220">
        <v>294.14600000000002</v>
      </c>
      <c r="H4220">
        <v>98045.808999999994</v>
      </c>
      <c r="I4220">
        <v>21.438640132247201</v>
      </c>
      <c r="J4220">
        <v>293.72500000000002</v>
      </c>
      <c r="K4220">
        <v>97920.436000000002</v>
      </c>
      <c r="L4220">
        <v>20.90937659973304</v>
      </c>
    </row>
    <row r="4221" spans="1:12" x14ac:dyDescent="0.3">
      <c r="A4221" s="2">
        <v>37446.305555555547</v>
      </c>
      <c r="B4221">
        <v>22.43</v>
      </c>
      <c r="C4221">
        <v>21.81</v>
      </c>
      <c r="D4221">
        <v>21.7</v>
      </c>
      <c r="E4221">
        <v>97533.332999999999</v>
      </c>
      <c r="F4221">
        <v>49.637999999999998</v>
      </c>
      <c r="G4221">
        <v>294.34399999999999</v>
      </c>
      <c r="H4221">
        <v>98045.512000000002</v>
      </c>
      <c r="I4221">
        <v>21.635242580573731</v>
      </c>
      <c r="J4221">
        <v>293.90800000000002</v>
      </c>
      <c r="K4221">
        <v>97920.22</v>
      </c>
      <c r="L4221">
        <v>21.090961834872871</v>
      </c>
    </row>
    <row r="4222" spans="1:12" x14ac:dyDescent="0.3">
      <c r="A4222" s="2">
        <v>37446.3125</v>
      </c>
      <c r="B4222">
        <v>22.61</v>
      </c>
      <c r="C4222">
        <v>22.1</v>
      </c>
      <c r="D4222">
        <v>21.6</v>
      </c>
      <c r="E4222">
        <v>97535</v>
      </c>
      <c r="F4222">
        <v>51.982999999999997</v>
      </c>
      <c r="G4222">
        <v>294.54399999999998</v>
      </c>
      <c r="H4222">
        <v>98045.207999999999</v>
      </c>
      <c r="I4222">
        <v>21.833838879749749</v>
      </c>
      <c r="J4222">
        <v>294.09500000000003</v>
      </c>
      <c r="K4222">
        <v>97919.998000000007</v>
      </c>
      <c r="L4222">
        <v>21.27654356831351</v>
      </c>
    </row>
    <row r="4223" spans="1:12" x14ac:dyDescent="0.3">
      <c r="A4223" s="2">
        <v>37446.319444444453</v>
      </c>
      <c r="B4223">
        <v>22.5</v>
      </c>
      <c r="C4223">
        <v>22.15</v>
      </c>
      <c r="D4223">
        <v>21.2</v>
      </c>
      <c r="E4223">
        <v>97536.667000000001</v>
      </c>
      <c r="F4223">
        <v>54.383000000000003</v>
      </c>
      <c r="G4223">
        <v>294.74700000000001</v>
      </c>
      <c r="H4223">
        <v>98044.898000000001</v>
      </c>
      <c r="I4223">
        <v>22.03543219531451</v>
      </c>
      <c r="J4223">
        <v>294.28399999999999</v>
      </c>
      <c r="K4223">
        <v>97919.771999999997</v>
      </c>
      <c r="L4223">
        <v>21.464122063549379</v>
      </c>
    </row>
    <row r="4224" spans="1:12" x14ac:dyDescent="0.3">
      <c r="A4224" s="2">
        <v>37446.326388888891</v>
      </c>
      <c r="B4224">
        <v>23.07</v>
      </c>
      <c r="C4224">
        <v>22.67</v>
      </c>
      <c r="D4224">
        <v>21.3</v>
      </c>
      <c r="E4224">
        <v>97538.332999999999</v>
      </c>
      <c r="F4224">
        <v>56.832999999999998</v>
      </c>
      <c r="G4224">
        <v>294.952</v>
      </c>
      <c r="H4224">
        <v>98044.584000000003</v>
      </c>
      <c r="I4224">
        <v>22.23902357228263</v>
      </c>
      <c r="J4224">
        <v>294.476</v>
      </c>
      <c r="K4224">
        <v>97919.542000000001</v>
      </c>
      <c r="L4224">
        <v>21.654699261353759</v>
      </c>
    </row>
    <row r="4225" spans="1:12" x14ac:dyDescent="0.3">
      <c r="A4225" s="2">
        <v>37446.333333333343</v>
      </c>
      <c r="B4225">
        <v>23.26</v>
      </c>
      <c r="C4225">
        <v>22.89</v>
      </c>
      <c r="D4225">
        <v>21.7</v>
      </c>
      <c r="E4225">
        <v>97540</v>
      </c>
      <c r="F4225">
        <v>45.796999999999997</v>
      </c>
      <c r="G4225">
        <v>295.13</v>
      </c>
      <c r="H4225">
        <v>98044.296000000002</v>
      </c>
      <c r="I4225">
        <v>22.415594302658231</v>
      </c>
      <c r="J4225">
        <v>294.63499999999999</v>
      </c>
      <c r="K4225">
        <v>97919.326000000001</v>
      </c>
      <c r="L4225">
        <v>21.812248900981441</v>
      </c>
    </row>
    <row r="4226" spans="1:12" x14ac:dyDescent="0.3">
      <c r="A4226" s="2">
        <v>37446.340277777781</v>
      </c>
      <c r="B4226">
        <v>24.03</v>
      </c>
      <c r="C4226">
        <v>23.64</v>
      </c>
      <c r="D4226">
        <v>22.2</v>
      </c>
      <c r="E4226">
        <v>97536.667000000001</v>
      </c>
      <c r="F4226">
        <v>48.076999999999998</v>
      </c>
      <c r="G4226">
        <v>295.35599999999999</v>
      </c>
      <c r="H4226">
        <v>98043.923999999999</v>
      </c>
      <c r="I4226">
        <v>22.644497661434801</v>
      </c>
      <c r="J4226">
        <v>294.85599999999999</v>
      </c>
      <c r="K4226">
        <v>97919.048999999999</v>
      </c>
      <c r="L4226">
        <v>22.0361403720201</v>
      </c>
    </row>
    <row r="4227" spans="1:12" x14ac:dyDescent="0.3">
      <c r="A4227" s="2">
        <v>37446.347222222219</v>
      </c>
      <c r="B4227">
        <v>23.6</v>
      </c>
      <c r="C4227">
        <v>23.37</v>
      </c>
      <c r="D4227">
        <v>22.3</v>
      </c>
      <c r="E4227">
        <v>97533.332999999999</v>
      </c>
      <c r="F4227">
        <v>50.311999999999998</v>
      </c>
      <c r="G4227">
        <v>295.57</v>
      </c>
      <c r="H4227">
        <v>98043.548999999999</v>
      </c>
      <c r="I4227">
        <v>22.861385430339961</v>
      </c>
      <c r="J4227">
        <v>295.07499999999999</v>
      </c>
      <c r="K4227">
        <v>97918.766000000003</v>
      </c>
      <c r="L4227">
        <v>22.258029363245669</v>
      </c>
    </row>
    <row r="4228" spans="1:12" x14ac:dyDescent="0.3">
      <c r="A4228" s="2">
        <v>37446.354166666657</v>
      </c>
      <c r="B4228">
        <v>23.88</v>
      </c>
      <c r="C4228">
        <v>23.57</v>
      </c>
      <c r="D4228">
        <v>23.5</v>
      </c>
      <c r="E4228">
        <v>97530</v>
      </c>
      <c r="F4228">
        <v>52.348999999999997</v>
      </c>
      <c r="G4228">
        <v>295.75799999999998</v>
      </c>
      <c r="H4228">
        <v>98043.191999999995</v>
      </c>
      <c r="I4228">
        <v>23.052252672306679</v>
      </c>
      <c r="J4228">
        <v>295.27600000000001</v>
      </c>
      <c r="K4228">
        <v>97918.490999999995</v>
      </c>
      <c r="L4228">
        <v>22.461907964553351</v>
      </c>
    </row>
    <row r="4229" spans="1:12" x14ac:dyDescent="0.3">
      <c r="A4229" s="2">
        <v>37446.361111111109</v>
      </c>
      <c r="B4229">
        <v>23.67</v>
      </c>
      <c r="C4229">
        <v>23.4</v>
      </c>
      <c r="D4229">
        <v>23.5</v>
      </c>
      <c r="E4229">
        <v>97526.667000000001</v>
      </c>
      <c r="F4229">
        <v>54.372999999999998</v>
      </c>
      <c r="G4229">
        <v>295.94600000000003</v>
      </c>
      <c r="H4229">
        <v>98042.834000000003</v>
      </c>
      <c r="I4229">
        <v>23.243122458377851</v>
      </c>
      <c r="J4229">
        <v>295.47500000000002</v>
      </c>
      <c r="K4229">
        <v>97918.214999999997</v>
      </c>
      <c r="L4229">
        <v>22.663787140803151</v>
      </c>
    </row>
    <row r="4230" spans="1:12" x14ac:dyDescent="0.3">
      <c r="A4230" s="2">
        <v>37446.368055555547</v>
      </c>
      <c r="B4230">
        <v>23.96</v>
      </c>
      <c r="C4230">
        <v>23.7</v>
      </c>
      <c r="D4230">
        <v>23.1</v>
      </c>
      <c r="E4230">
        <v>97523.332999999999</v>
      </c>
      <c r="F4230">
        <v>56.665999999999997</v>
      </c>
      <c r="G4230">
        <v>296.17</v>
      </c>
      <c r="H4230">
        <v>98042.448999999993</v>
      </c>
      <c r="I4230">
        <v>23.470027864266399</v>
      </c>
      <c r="J4230">
        <v>295.702</v>
      </c>
      <c r="K4230">
        <v>97917.926000000007</v>
      </c>
      <c r="L4230">
        <v>22.89369199534309</v>
      </c>
    </row>
    <row r="4231" spans="1:12" x14ac:dyDescent="0.3">
      <c r="A4231" s="2">
        <v>37446.375</v>
      </c>
      <c r="B4231">
        <v>24.55</v>
      </c>
      <c r="C4231">
        <v>24.06</v>
      </c>
      <c r="D4231">
        <v>23.2</v>
      </c>
      <c r="E4231">
        <v>97520</v>
      </c>
      <c r="F4231">
        <v>55.012</v>
      </c>
      <c r="G4231">
        <v>296.40800000000002</v>
      </c>
      <c r="H4231">
        <v>98042.057000000001</v>
      </c>
      <c r="I4231">
        <v>23.710951735005839</v>
      </c>
      <c r="J4231">
        <v>295.93400000000003</v>
      </c>
      <c r="K4231">
        <v>97917.631999999998</v>
      </c>
      <c r="L4231">
        <v>23.128601658689039</v>
      </c>
    </row>
    <row r="4232" spans="1:12" x14ac:dyDescent="0.3">
      <c r="A4232" s="2">
        <v>37446.381944444453</v>
      </c>
      <c r="B4232">
        <v>24.59</v>
      </c>
      <c r="C4232">
        <v>24.27</v>
      </c>
      <c r="D4232">
        <v>23.6</v>
      </c>
      <c r="E4232">
        <v>97511.667000000001</v>
      </c>
      <c r="F4232">
        <v>57.26</v>
      </c>
      <c r="G4232">
        <v>296.565</v>
      </c>
      <c r="H4232">
        <v>98041.808000000005</v>
      </c>
      <c r="I4232">
        <v>23.875234968390771</v>
      </c>
      <c r="J4232">
        <v>296.084</v>
      </c>
      <c r="K4232">
        <v>97917.447</v>
      </c>
      <c r="L4232">
        <v>23.28586080587792</v>
      </c>
    </row>
    <row r="4233" spans="1:12" x14ac:dyDescent="0.3">
      <c r="A4233" s="2">
        <v>37446.388888888891</v>
      </c>
      <c r="B4233">
        <v>25.04</v>
      </c>
      <c r="C4233">
        <v>24.58</v>
      </c>
      <c r="D4233">
        <v>23.8</v>
      </c>
      <c r="E4233">
        <v>97503.332999999999</v>
      </c>
      <c r="F4233">
        <v>58.859000000000002</v>
      </c>
      <c r="G4233">
        <v>296.64100000000002</v>
      </c>
      <c r="H4233">
        <v>98041.623000000007</v>
      </c>
      <c r="I4233">
        <v>23.958455160289361</v>
      </c>
      <c r="J4233">
        <v>296.16800000000001</v>
      </c>
      <c r="K4233">
        <v>97917.297000000006</v>
      </c>
      <c r="L4233">
        <v>23.377079090733101</v>
      </c>
    </row>
    <row r="4234" spans="1:12" x14ac:dyDescent="0.3">
      <c r="A4234" s="2">
        <v>37446.395833333343</v>
      </c>
      <c r="B4234">
        <v>24.8</v>
      </c>
      <c r="C4234">
        <v>24.49</v>
      </c>
      <c r="D4234">
        <v>23.6</v>
      </c>
      <c r="E4234">
        <v>97495</v>
      </c>
      <c r="F4234">
        <v>60.866</v>
      </c>
      <c r="G4234">
        <v>296.76799999999997</v>
      </c>
      <c r="H4234">
        <v>98041.399000000005</v>
      </c>
      <c r="I4234">
        <v>24.092726681569388</v>
      </c>
      <c r="J4234">
        <v>296.29199999999997</v>
      </c>
      <c r="K4234">
        <v>97917.125</v>
      </c>
      <c r="L4234">
        <v>23.508331729170209</v>
      </c>
    </row>
    <row r="4235" spans="1:12" x14ac:dyDescent="0.3">
      <c r="A4235" s="2">
        <v>37446.402777777781</v>
      </c>
      <c r="B4235">
        <v>24.99</v>
      </c>
      <c r="C4235">
        <v>24.67</v>
      </c>
      <c r="D4235">
        <v>24.1</v>
      </c>
      <c r="E4235">
        <v>97486.667000000001</v>
      </c>
      <c r="F4235">
        <v>63.524000000000001</v>
      </c>
      <c r="G4235">
        <v>296.98</v>
      </c>
      <c r="H4235">
        <v>98041.112999999998</v>
      </c>
      <c r="I4235">
        <v>24.312089240853201</v>
      </c>
      <c r="J4235">
        <v>296.476</v>
      </c>
      <c r="K4235">
        <v>97916.922000000006</v>
      </c>
      <c r="L4235">
        <v>23.69963984531336</v>
      </c>
    </row>
    <row r="4236" spans="1:12" x14ac:dyDescent="0.3">
      <c r="A4236" s="2">
        <v>37446.409722222219</v>
      </c>
      <c r="B4236">
        <v>25.28</v>
      </c>
      <c r="C4236">
        <v>25.01</v>
      </c>
      <c r="D4236">
        <v>24.4</v>
      </c>
      <c r="E4236">
        <v>97478.332999999999</v>
      </c>
      <c r="F4236">
        <v>66.17</v>
      </c>
      <c r="G4236">
        <v>297.18799999999999</v>
      </c>
      <c r="H4236">
        <v>98040.823999999993</v>
      </c>
      <c r="I4236">
        <v>24.527454295256231</v>
      </c>
      <c r="J4236">
        <v>296.65800000000002</v>
      </c>
      <c r="K4236">
        <v>97916.714999999997</v>
      </c>
      <c r="L4236">
        <v>23.88895237238296</v>
      </c>
    </row>
    <row r="4237" spans="1:12" x14ac:dyDescent="0.3">
      <c r="A4237" s="2">
        <v>37446.416666666657</v>
      </c>
      <c r="B4237">
        <v>25.62</v>
      </c>
      <c r="C4237">
        <v>25.38</v>
      </c>
      <c r="D4237">
        <v>24.3</v>
      </c>
      <c r="E4237">
        <v>97470</v>
      </c>
      <c r="F4237">
        <v>69.037999999999997</v>
      </c>
      <c r="G4237">
        <v>297.399</v>
      </c>
      <c r="H4237">
        <v>98040.528999999995</v>
      </c>
      <c r="I4237">
        <v>24.745828898213119</v>
      </c>
      <c r="J4237">
        <v>296.84300000000002</v>
      </c>
      <c r="K4237">
        <v>97916.501999999993</v>
      </c>
      <c r="L4237">
        <v>24.08127222341199</v>
      </c>
    </row>
    <row r="4238" spans="1:12" x14ac:dyDescent="0.3">
      <c r="A4238" s="2">
        <v>37446.423611111109</v>
      </c>
      <c r="B4238">
        <v>25.93</v>
      </c>
      <c r="C4238">
        <v>25.71</v>
      </c>
      <c r="D4238">
        <v>24.8</v>
      </c>
      <c r="E4238">
        <v>97458.332999999999</v>
      </c>
      <c r="F4238">
        <v>72.02</v>
      </c>
      <c r="G4238">
        <v>297.67</v>
      </c>
      <c r="H4238">
        <v>98040.206000000006</v>
      </c>
      <c r="I4238">
        <v>25.027208834424641</v>
      </c>
      <c r="J4238">
        <v>297.07100000000003</v>
      </c>
      <c r="K4238">
        <v>97916.282999999996</v>
      </c>
      <c r="L4238">
        <v>24.319564102228579</v>
      </c>
    </row>
    <row r="4239" spans="1:12" x14ac:dyDescent="0.3">
      <c r="A4239" s="2">
        <v>37446.430555555547</v>
      </c>
      <c r="B4239">
        <v>25.92</v>
      </c>
      <c r="C4239">
        <v>25.62</v>
      </c>
      <c r="D4239">
        <v>25</v>
      </c>
      <c r="E4239">
        <v>97446.667000000001</v>
      </c>
      <c r="F4239">
        <v>74.349000000000004</v>
      </c>
      <c r="G4239">
        <v>297.85899999999998</v>
      </c>
      <c r="H4239">
        <v>98039.941999999995</v>
      </c>
      <c r="I4239">
        <v>25.226516420932398</v>
      </c>
      <c r="J4239">
        <v>297.22899999999998</v>
      </c>
      <c r="K4239">
        <v>97916.091</v>
      </c>
      <c r="L4239">
        <v>24.487799205740028</v>
      </c>
    </row>
    <row r="4240" spans="1:12" x14ac:dyDescent="0.3">
      <c r="A4240" s="2">
        <v>37446.4375</v>
      </c>
      <c r="B4240">
        <v>26.26</v>
      </c>
      <c r="C4240">
        <v>25.97</v>
      </c>
      <c r="D4240">
        <v>25.3</v>
      </c>
      <c r="E4240">
        <v>97435</v>
      </c>
      <c r="F4240">
        <v>76.150000000000006</v>
      </c>
      <c r="G4240">
        <v>297.96699999999998</v>
      </c>
      <c r="H4240">
        <v>98039.721999999994</v>
      </c>
      <c r="I4240">
        <v>25.344733977404591</v>
      </c>
      <c r="J4240">
        <v>297.34500000000003</v>
      </c>
      <c r="K4240">
        <v>97915.918000000005</v>
      </c>
      <c r="L4240">
        <v>24.614004740392598</v>
      </c>
    </row>
    <row r="4241" spans="1:12" x14ac:dyDescent="0.3">
      <c r="A4241" s="2">
        <v>37446.444444444453</v>
      </c>
      <c r="B4241">
        <v>26.28</v>
      </c>
      <c r="C4241">
        <v>26.09</v>
      </c>
      <c r="D4241">
        <v>25.9</v>
      </c>
      <c r="E4241">
        <v>97423.332999999999</v>
      </c>
      <c r="F4241">
        <v>79.215999999999994</v>
      </c>
      <c r="G4241">
        <v>298.24299999999999</v>
      </c>
      <c r="H4241">
        <v>98039.388999999996</v>
      </c>
      <c r="I4241">
        <v>25.631165078197451</v>
      </c>
      <c r="J4241">
        <v>297.57900000000001</v>
      </c>
      <c r="K4241">
        <v>97915.69</v>
      </c>
      <c r="L4241">
        <v>24.858342066551131</v>
      </c>
    </row>
    <row r="4242" spans="1:12" x14ac:dyDescent="0.3">
      <c r="A4242" s="2">
        <v>37446.451388888891</v>
      </c>
      <c r="B4242">
        <v>26.47</v>
      </c>
      <c r="C4242">
        <v>26.03</v>
      </c>
      <c r="D4242">
        <v>26.5</v>
      </c>
      <c r="E4242">
        <v>97411.667000000001</v>
      </c>
      <c r="F4242">
        <v>81.414000000000001</v>
      </c>
      <c r="G4242">
        <v>298.40699999999998</v>
      </c>
      <c r="H4242">
        <v>98039.129000000001</v>
      </c>
      <c r="I4242">
        <v>25.80547309114996</v>
      </c>
      <c r="J4242">
        <v>297.72800000000001</v>
      </c>
      <c r="K4242">
        <v>97915.494000000006</v>
      </c>
      <c r="L4242">
        <v>25.017598188992508</v>
      </c>
    </row>
    <row r="4243" spans="1:12" x14ac:dyDescent="0.3">
      <c r="A4243" s="2">
        <v>37446.458333333343</v>
      </c>
      <c r="B4243">
        <v>26.56</v>
      </c>
      <c r="C4243">
        <v>26.06</v>
      </c>
      <c r="D4243">
        <v>26.9</v>
      </c>
      <c r="E4243">
        <v>97400</v>
      </c>
      <c r="F4243">
        <v>82.8</v>
      </c>
      <c r="G4243">
        <v>298.54399999999998</v>
      </c>
      <c r="H4243">
        <v>98038.881999999998</v>
      </c>
      <c r="I4243">
        <v>25.952755360221889</v>
      </c>
      <c r="J4243">
        <v>297.86599999999999</v>
      </c>
      <c r="K4243">
        <v>97915.304000000004</v>
      </c>
      <c r="L4243">
        <v>25.165855414858811</v>
      </c>
    </row>
    <row r="4244" spans="1:12" x14ac:dyDescent="0.3">
      <c r="A4244" s="2">
        <v>37446.465277777781</v>
      </c>
      <c r="B4244">
        <v>26.64</v>
      </c>
      <c r="C4244">
        <v>26.12</v>
      </c>
      <c r="D4244">
        <v>27</v>
      </c>
      <c r="E4244">
        <v>97403.332999999999</v>
      </c>
      <c r="F4244">
        <v>85.953999999999994</v>
      </c>
      <c r="G4244">
        <v>298.83499999999998</v>
      </c>
      <c r="H4244">
        <v>98038.782000000007</v>
      </c>
      <c r="I4244">
        <v>26.241282598465489</v>
      </c>
      <c r="J4244">
        <v>298.03500000000003</v>
      </c>
      <c r="K4244">
        <v>97915.297999999995</v>
      </c>
      <c r="L4244">
        <v>25.33218425688602</v>
      </c>
    </row>
    <row r="4245" spans="1:12" x14ac:dyDescent="0.3">
      <c r="A4245" s="2">
        <v>37446.472222222219</v>
      </c>
      <c r="B4245">
        <v>26.59</v>
      </c>
      <c r="C4245">
        <v>26.19</v>
      </c>
      <c r="D4245">
        <v>27.3</v>
      </c>
      <c r="E4245">
        <v>97406.667000000001</v>
      </c>
      <c r="F4245">
        <v>88.204999999999998</v>
      </c>
      <c r="G4245">
        <v>299.00900000000001</v>
      </c>
      <c r="H4245">
        <v>98038.760999999999</v>
      </c>
      <c r="I4245">
        <v>26.41265563380944</v>
      </c>
      <c r="J4245">
        <v>298.12</v>
      </c>
      <c r="K4245">
        <v>97915.327999999994</v>
      </c>
      <c r="L4245">
        <v>25.414415214489569</v>
      </c>
    </row>
    <row r="4246" spans="1:12" x14ac:dyDescent="0.3">
      <c r="A4246" s="2">
        <v>37446.479166666657</v>
      </c>
      <c r="B4246">
        <v>25.96</v>
      </c>
      <c r="C4246">
        <v>25.69</v>
      </c>
      <c r="D4246">
        <v>26.2</v>
      </c>
      <c r="E4246">
        <v>97410</v>
      </c>
      <c r="F4246">
        <v>90.373000000000005</v>
      </c>
      <c r="G4246">
        <v>299.173</v>
      </c>
      <c r="H4246">
        <v>98038.741999999998</v>
      </c>
      <c r="I4246">
        <v>26.574009575363501</v>
      </c>
      <c r="J4246">
        <v>298.19799999999998</v>
      </c>
      <c r="K4246">
        <v>97915.357000000004</v>
      </c>
      <c r="L4246">
        <v>25.48963428596613</v>
      </c>
    </row>
    <row r="4247" spans="1:12" x14ac:dyDescent="0.3">
      <c r="A4247" s="2">
        <v>37446.486111111109</v>
      </c>
      <c r="B4247">
        <v>25.97</v>
      </c>
      <c r="C4247">
        <v>25.72</v>
      </c>
      <c r="D4247">
        <v>25.5</v>
      </c>
      <c r="E4247">
        <v>97413.332999999999</v>
      </c>
      <c r="F4247">
        <v>92.331000000000003</v>
      </c>
      <c r="G4247">
        <v>299.31</v>
      </c>
      <c r="H4247">
        <v>98038.736999999994</v>
      </c>
      <c r="I4247">
        <v>26.7083231971888</v>
      </c>
      <c r="J4247">
        <v>298.25700000000001</v>
      </c>
      <c r="K4247">
        <v>97915.391000000003</v>
      </c>
      <c r="L4247">
        <v>25.545828377601541</v>
      </c>
    </row>
    <row r="4248" spans="1:12" x14ac:dyDescent="0.3">
      <c r="A4248" s="2">
        <v>37446.493055555547</v>
      </c>
      <c r="B4248">
        <v>25.75</v>
      </c>
      <c r="C4248">
        <v>25.57</v>
      </c>
      <c r="D4248">
        <v>25.6</v>
      </c>
      <c r="E4248">
        <v>97416.667000000001</v>
      </c>
      <c r="F4248">
        <v>94.230999999999995</v>
      </c>
      <c r="G4248">
        <v>299.44200000000001</v>
      </c>
      <c r="H4248">
        <v>98038.732000000004</v>
      </c>
      <c r="I4248">
        <v>26.83762426665157</v>
      </c>
      <c r="J4248">
        <v>298.31099999999998</v>
      </c>
      <c r="K4248">
        <v>97915.422999999995</v>
      </c>
      <c r="L4248">
        <v>25.59701152227154</v>
      </c>
    </row>
    <row r="4249" spans="1:12" x14ac:dyDescent="0.3">
      <c r="A4249" s="2">
        <v>37446.5</v>
      </c>
      <c r="B4249">
        <v>25.69</v>
      </c>
      <c r="C4249">
        <v>25.51</v>
      </c>
      <c r="D4249">
        <v>25.8</v>
      </c>
      <c r="E4249">
        <v>97420</v>
      </c>
      <c r="F4249">
        <v>95.171999999999997</v>
      </c>
      <c r="G4249">
        <v>299.565</v>
      </c>
      <c r="H4249">
        <v>98038.729000000007</v>
      </c>
      <c r="I4249">
        <v>26.957909193958979</v>
      </c>
      <c r="J4249">
        <v>298.36</v>
      </c>
      <c r="K4249">
        <v>97915.452999999994</v>
      </c>
      <c r="L4249">
        <v>25.64318561877457</v>
      </c>
    </row>
    <row r="4250" spans="1:12" x14ac:dyDescent="0.3">
      <c r="A4250" s="2">
        <v>37446.506944444453</v>
      </c>
      <c r="B4250">
        <v>26.14</v>
      </c>
      <c r="C4250">
        <v>25.93</v>
      </c>
      <c r="D4250">
        <v>26.6</v>
      </c>
      <c r="E4250">
        <v>97411.667000000001</v>
      </c>
      <c r="F4250">
        <v>98.653999999999996</v>
      </c>
      <c r="G4250">
        <v>299.91300000000001</v>
      </c>
      <c r="H4250">
        <v>98038.418000000005</v>
      </c>
      <c r="I4250">
        <v>27.31361792050313</v>
      </c>
      <c r="J4250">
        <v>298.62099999999998</v>
      </c>
      <c r="K4250">
        <v>97915.266000000003</v>
      </c>
      <c r="L4250">
        <v>25.911717547838521</v>
      </c>
    </row>
    <row r="4251" spans="1:12" x14ac:dyDescent="0.3">
      <c r="A4251" s="2">
        <v>37446.513888888891</v>
      </c>
      <c r="B4251">
        <v>26.23</v>
      </c>
      <c r="C4251">
        <v>25.89</v>
      </c>
      <c r="D4251">
        <v>27.1</v>
      </c>
      <c r="E4251">
        <v>97403.332999999999</v>
      </c>
      <c r="F4251">
        <v>104.658</v>
      </c>
      <c r="G4251">
        <v>300.58999999999997</v>
      </c>
      <c r="H4251">
        <v>98037.862999999998</v>
      </c>
      <c r="I4251">
        <v>27.998742178134361</v>
      </c>
      <c r="J4251">
        <v>299.13200000000001</v>
      </c>
      <c r="K4251">
        <v>97914.95</v>
      </c>
      <c r="L4251">
        <v>26.43052572642733</v>
      </c>
    </row>
    <row r="4252" spans="1:12" x14ac:dyDescent="0.3">
      <c r="A4252" s="2">
        <v>37446.520833333343</v>
      </c>
      <c r="B4252">
        <v>25.86</v>
      </c>
      <c r="C4252">
        <v>25.64</v>
      </c>
      <c r="D4252">
        <v>26.4</v>
      </c>
      <c r="E4252">
        <v>97395</v>
      </c>
      <c r="F4252">
        <v>110.22799999999999</v>
      </c>
      <c r="G4252">
        <v>301.20499999999998</v>
      </c>
      <c r="H4252">
        <v>98037.323999999993</v>
      </c>
      <c r="I4252">
        <v>28.62179475250116</v>
      </c>
      <c r="J4252">
        <v>299.61599999999999</v>
      </c>
      <c r="K4252">
        <v>97914.631999999998</v>
      </c>
      <c r="L4252">
        <v>26.922315043919181</v>
      </c>
    </row>
    <row r="4253" spans="1:12" x14ac:dyDescent="0.3">
      <c r="A4253" s="2">
        <v>37446.527777777781</v>
      </c>
      <c r="B4253">
        <v>26.07</v>
      </c>
      <c r="C4253">
        <v>25.64</v>
      </c>
      <c r="D4253">
        <v>26.7</v>
      </c>
      <c r="E4253">
        <v>97386.667000000001</v>
      </c>
      <c r="F4253">
        <v>115.494</v>
      </c>
      <c r="G4253">
        <v>301.77800000000002</v>
      </c>
      <c r="H4253">
        <v>98036.793000000005</v>
      </c>
      <c r="I4253">
        <v>29.202803390083201</v>
      </c>
      <c r="J4253">
        <v>300.084</v>
      </c>
      <c r="K4253">
        <v>97914.31</v>
      </c>
      <c r="L4253">
        <v>27.398099720643529</v>
      </c>
    </row>
    <row r="4254" spans="1:12" x14ac:dyDescent="0.3">
      <c r="A4254" s="2">
        <v>37446.534722222219</v>
      </c>
      <c r="B4254">
        <v>25.84</v>
      </c>
      <c r="C4254">
        <v>25.68</v>
      </c>
      <c r="D4254">
        <v>27</v>
      </c>
      <c r="E4254">
        <v>97378.332999999999</v>
      </c>
      <c r="F4254">
        <v>120.16200000000001</v>
      </c>
      <c r="G4254">
        <v>302.27600000000001</v>
      </c>
      <c r="H4254">
        <v>98036.297999999995</v>
      </c>
      <c r="I4254">
        <v>29.708727256374061</v>
      </c>
      <c r="J4254">
        <v>300.50299999999999</v>
      </c>
      <c r="K4254">
        <v>97913.998999999996</v>
      </c>
      <c r="L4254">
        <v>27.82484086936358</v>
      </c>
    </row>
    <row r="4255" spans="1:12" x14ac:dyDescent="0.3">
      <c r="A4255" s="2">
        <v>37446.541666666657</v>
      </c>
      <c r="B4255">
        <v>26.64</v>
      </c>
      <c r="C4255">
        <v>26.38</v>
      </c>
      <c r="D4255">
        <v>27.7</v>
      </c>
      <c r="E4255">
        <v>97370</v>
      </c>
      <c r="F4255">
        <v>122.758</v>
      </c>
      <c r="G4255">
        <v>302.70100000000002</v>
      </c>
      <c r="H4255">
        <v>98035.846999999994</v>
      </c>
      <c r="I4255">
        <v>30.141570526544172</v>
      </c>
      <c r="J4255">
        <v>300.86700000000002</v>
      </c>
      <c r="K4255">
        <v>97913.703999999998</v>
      </c>
      <c r="L4255">
        <v>28.196528136902661</v>
      </c>
    </row>
    <row r="4256" spans="1:12" x14ac:dyDescent="0.3">
      <c r="A4256" s="2">
        <v>37446.548611111109</v>
      </c>
      <c r="B4256">
        <v>26.32</v>
      </c>
      <c r="C4256">
        <v>26.16</v>
      </c>
      <c r="D4256">
        <v>27.2</v>
      </c>
      <c r="E4256">
        <v>97368.332999999999</v>
      </c>
      <c r="F4256">
        <v>125.714</v>
      </c>
      <c r="G4256">
        <v>302.995</v>
      </c>
      <c r="H4256">
        <v>98035.426000000007</v>
      </c>
      <c r="I4256">
        <v>30.437257753634981</v>
      </c>
      <c r="J4256">
        <v>301.13900000000001</v>
      </c>
      <c r="K4256">
        <v>97913.395999999993</v>
      </c>
      <c r="L4256">
        <v>28.470167165165549</v>
      </c>
    </row>
    <row r="4257" spans="1:12" x14ac:dyDescent="0.3">
      <c r="A4257" s="2">
        <v>37446.555555555547</v>
      </c>
      <c r="B4257">
        <v>26.46</v>
      </c>
      <c r="C4257">
        <v>26.18</v>
      </c>
      <c r="D4257">
        <v>27</v>
      </c>
      <c r="E4257">
        <v>97366.667000000001</v>
      </c>
      <c r="F4257">
        <v>127.28400000000001</v>
      </c>
      <c r="G4257">
        <v>303.13799999999998</v>
      </c>
      <c r="H4257">
        <v>98035.156000000003</v>
      </c>
      <c r="I4257">
        <v>30.581784364852918</v>
      </c>
      <c r="J4257">
        <v>301.25099999999998</v>
      </c>
      <c r="K4257">
        <v>97913.176000000007</v>
      </c>
      <c r="L4257">
        <v>28.58362878060484</v>
      </c>
    </row>
    <row r="4258" spans="1:12" x14ac:dyDescent="0.3">
      <c r="A4258" s="2">
        <v>37446.5625</v>
      </c>
      <c r="B4258">
        <v>26.43</v>
      </c>
      <c r="C4258">
        <v>26.14</v>
      </c>
      <c r="D4258">
        <v>27.1</v>
      </c>
      <c r="E4258">
        <v>97365</v>
      </c>
      <c r="F4258">
        <v>128.83799999999999</v>
      </c>
      <c r="G4258">
        <v>303.28399999999999</v>
      </c>
      <c r="H4258">
        <v>98034.892000000007</v>
      </c>
      <c r="I4258">
        <v>30.72932428299583</v>
      </c>
      <c r="J4258">
        <v>301.36500000000001</v>
      </c>
      <c r="K4258">
        <v>97912.964999999997</v>
      </c>
      <c r="L4258">
        <v>28.699103414617131</v>
      </c>
    </row>
    <row r="4259" spans="1:12" x14ac:dyDescent="0.3">
      <c r="A4259" s="2">
        <v>37446.569444444453</v>
      </c>
      <c r="B4259">
        <v>27.33</v>
      </c>
      <c r="C4259">
        <v>26.84</v>
      </c>
      <c r="D4259">
        <v>26.8</v>
      </c>
      <c r="E4259">
        <v>97363.332999999999</v>
      </c>
      <c r="F4259">
        <v>129.99</v>
      </c>
      <c r="G4259">
        <v>303.39800000000002</v>
      </c>
      <c r="H4259">
        <v>98034.644</v>
      </c>
      <c r="I4259">
        <v>30.844816682170801</v>
      </c>
      <c r="J4259">
        <v>301.45800000000003</v>
      </c>
      <c r="K4259">
        <v>97912.759000000005</v>
      </c>
      <c r="L4259">
        <v>28.793549642600169</v>
      </c>
    </row>
    <row r="4260" spans="1:12" x14ac:dyDescent="0.3">
      <c r="A4260" s="2">
        <v>37446.576388888891</v>
      </c>
      <c r="B4260">
        <v>27.94</v>
      </c>
      <c r="C4260">
        <v>26.96</v>
      </c>
      <c r="D4260">
        <v>27.1</v>
      </c>
      <c r="E4260">
        <v>97361.667000000001</v>
      </c>
      <c r="F4260">
        <v>130.69900000000001</v>
      </c>
      <c r="G4260">
        <v>303.47800000000001</v>
      </c>
      <c r="H4260">
        <v>98034.418000000005</v>
      </c>
      <c r="I4260">
        <v>30.926261663950811</v>
      </c>
      <c r="J4260">
        <v>301.524</v>
      </c>
      <c r="K4260">
        <v>97912.562999999995</v>
      </c>
      <c r="L4260">
        <v>28.860961031478269</v>
      </c>
    </row>
    <row r="4261" spans="1:12" x14ac:dyDescent="0.3">
      <c r="A4261" s="2">
        <v>37446.583333333343</v>
      </c>
      <c r="B4261">
        <v>26.93</v>
      </c>
      <c r="C4261">
        <v>26.71</v>
      </c>
      <c r="D4261">
        <v>27.5</v>
      </c>
      <c r="E4261">
        <v>97360</v>
      </c>
      <c r="F4261">
        <v>130.12299999999999</v>
      </c>
      <c r="G4261">
        <v>303.49299999999999</v>
      </c>
      <c r="H4261">
        <v>98034.226999999999</v>
      </c>
      <c r="I4261">
        <v>30.942610884776741</v>
      </c>
      <c r="J4261">
        <v>301.54599999999999</v>
      </c>
      <c r="K4261">
        <v>97912.38</v>
      </c>
      <c r="L4261">
        <v>28.88431412817442</v>
      </c>
    </row>
    <row r="4262" spans="1:12" x14ac:dyDescent="0.3">
      <c r="A4262" s="2">
        <v>37446.590277777781</v>
      </c>
      <c r="B4262">
        <v>27.3</v>
      </c>
      <c r="C4262">
        <v>27.11</v>
      </c>
      <c r="D4262">
        <v>27.8</v>
      </c>
      <c r="E4262">
        <v>97355</v>
      </c>
      <c r="F4262">
        <v>129.67500000000001</v>
      </c>
      <c r="G4262">
        <v>303.346</v>
      </c>
      <c r="H4262">
        <v>98034.11</v>
      </c>
      <c r="I4262">
        <v>30.799681132201901</v>
      </c>
      <c r="J4262">
        <v>301.488</v>
      </c>
      <c r="K4262">
        <v>97912.225999999995</v>
      </c>
      <c r="L4262">
        <v>28.83051986427591</v>
      </c>
    </row>
    <row r="4263" spans="1:12" x14ac:dyDescent="0.3">
      <c r="A4263" s="2">
        <v>37446.597222222219</v>
      </c>
      <c r="B4263">
        <v>28.34</v>
      </c>
      <c r="C4263">
        <v>27.46</v>
      </c>
      <c r="D4263">
        <v>28</v>
      </c>
      <c r="E4263">
        <v>97350</v>
      </c>
      <c r="F4263">
        <v>132.25299999999999</v>
      </c>
      <c r="G4263">
        <v>303.49099999999999</v>
      </c>
      <c r="H4263">
        <v>98033.77</v>
      </c>
      <c r="I4263">
        <v>30.949134906356331</v>
      </c>
      <c r="J4263">
        <v>301.69200000000001</v>
      </c>
      <c r="K4263">
        <v>97911.957999999999</v>
      </c>
      <c r="L4263">
        <v>29.039055355835099</v>
      </c>
    </row>
    <row r="4264" spans="1:12" x14ac:dyDescent="0.3">
      <c r="A4264" s="2">
        <v>37446.604166666657</v>
      </c>
      <c r="B4264">
        <v>28.43</v>
      </c>
      <c r="C4264">
        <v>27.78</v>
      </c>
      <c r="D4264">
        <v>28.3</v>
      </c>
      <c r="E4264">
        <v>97345</v>
      </c>
      <c r="F4264">
        <v>134.32499999999999</v>
      </c>
      <c r="G4264">
        <v>303.59899999999999</v>
      </c>
      <c r="H4264">
        <v>98033.438999999998</v>
      </c>
      <c r="I4264">
        <v>31.061526285235399</v>
      </c>
      <c r="J4264">
        <v>301.86599999999999</v>
      </c>
      <c r="K4264">
        <v>97911.687000000005</v>
      </c>
      <c r="L4264">
        <v>29.217544322040851</v>
      </c>
    </row>
    <row r="4265" spans="1:12" x14ac:dyDescent="0.3">
      <c r="A4265" s="2">
        <v>37446.611111111109</v>
      </c>
      <c r="B4265">
        <v>28.99</v>
      </c>
      <c r="C4265">
        <v>28.54</v>
      </c>
      <c r="D4265">
        <v>28.9</v>
      </c>
      <c r="E4265">
        <v>97340</v>
      </c>
      <c r="F4265">
        <v>132.81700000000001</v>
      </c>
      <c r="G4265">
        <v>303.29500000000002</v>
      </c>
      <c r="H4265">
        <v>98033.376999999993</v>
      </c>
      <c r="I4265">
        <v>30.761322525394291</v>
      </c>
      <c r="J4265">
        <v>301.74299999999999</v>
      </c>
      <c r="K4265">
        <v>97911.543000000005</v>
      </c>
      <c r="L4265">
        <v>29.098652948912559</v>
      </c>
    </row>
    <row r="4266" spans="1:12" x14ac:dyDescent="0.3">
      <c r="A4266" s="2">
        <v>37446.618055555547</v>
      </c>
      <c r="B4266">
        <v>28.41</v>
      </c>
      <c r="C4266">
        <v>27.91</v>
      </c>
      <c r="D4266">
        <v>28.6</v>
      </c>
      <c r="E4266">
        <v>97335</v>
      </c>
      <c r="F4266">
        <v>129.40199999999999</v>
      </c>
      <c r="G4266">
        <v>302.75700000000001</v>
      </c>
      <c r="H4266">
        <v>98033.459000000003</v>
      </c>
      <c r="I4266">
        <v>30.226758756755661</v>
      </c>
      <c r="J4266">
        <v>301.46899999999999</v>
      </c>
      <c r="K4266">
        <v>97911.467999999993</v>
      </c>
      <c r="L4266">
        <v>28.828564012220621</v>
      </c>
    </row>
    <row r="4267" spans="1:12" x14ac:dyDescent="0.3">
      <c r="A4267" s="2">
        <v>37446.625</v>
      </c>
      <c r="B4267">
        <v>29.1</v>
      </c>
      <c r="C4267">
        <v>28.33</v>
      </c>
      <c r="D4267">
        <v>28.8</v>
      </c>
      <c r="E4267">
        <v>97330</v>
      </c>
      <c r="F4267">
        <v>134.01300000000001</v>
      </c>
      <c r="G4267">
        <v>302.71899999999999</v>
      </c>
      <c r="H4267">
        <v>98033.214000000007</v>
      </c>
      <c r="I4267">
        <v>30.192920808649831</v>
      </c>
      <c r="J4267">
        <v>301.55900000000003</v>
      </c>
      <c r="K4267">
        <v>97911.236999999994</v>
      </c>
      <c r="L4267">
        <v>28.92295030972798</v>
      </c>
    </row>
    <row r="4268" spans="1:12" x14ac:dyDescent="0.3">
      <c r="A4268" s="2">
        <v>37446.631944444453</v>
      </c>
      <c r="B4268">
        <v>28.86</v>
      </c>
      <c r="C4268">
        <v>28.32</v>
      </c>
      <c r="D4268">
        <v>28.9</v>
      </c>
      <c r="E4268">
        <v>97341.667000000001</v>
      </c>
      <c r="F4268">
        <v>131.542</v>
      </c>
      <c r="G4268">
        <v>302.42</v>
      </c>
      <c r="H4268">
        <v>98033.751000000004</v>
      </c>
      <c r="I4268">
        <v>29.883390867662062</v>
      </c>
      <c r="J4268">
        <v>301.267</v>
      </c>
      <c r="K4268">
        <v>97911.656000000003</v>
      </c>
      <c r="L4268">
        <v>28.620476853654221</v>
      </c>
    </row>
    <row r="4269" spans="1:12" x14ac:dyDescent="0.3">
      <c r="A4269" s="2">
        <v>37446.638888888891</v>
      </c>
      <c r="B4269">
        <v>29.53</v>
      </c>
      <c r="C4269">
        <v>29.01</v>
      </c>
      <c r="D4269">
        <v>28.4</v>
      </c>
      <c r="E4269">
        <v>97353.332999999999</v>
      </c>
      <c r="F4269">
        <v>127.955</v>
      </c>
      <c r="G4269">
        <v>302.00700000000001</v>
      </c>
      <c r="H4269">
        <v>98034.392999999996</v>
      </c>
      <c r="I4269">
        <v>29.459748192873349</v>
      </c>
      <c r="J4269">
        <v>300.88600000000002</v>
      </c>
      <c r="K4269">
        <v>97912.137000000002</v>
      </c>
      <c r="L4269">
        <v>28.228933977320029</v>
      </c>
    </row>
    <row r="4270" spans="1:12" x14ac:dyDescent="0.3">
      <c r="A4270" s="2">
        <v>37446.645833333343</v>
      </c>
      <c r="B4270">
        <v>29.43</v>
      </c>
      <c r="C4270">
        <v>29.14</v>
      </c>
      <c r="D4270">
        <v>27.5</v>
      </c>
      <c r="E4270">
        <v>97365</v>
      </c>
      <c r="F4270">
        <v>123.45099999999999</v>
      </c>
      <c r="G4270">
        <v>301.49400000000003</v>
      </c>
      <c r="H4270">
        <v>98035.077999999994</v>
      </c>
      <c r="I4270">
        <v>28.93597456271198</v>
      </c>
      <c r="J4270">
        <v>300.44499999999999</v>
      </c>
      <c r="K4270">
        <v>97912.63</v>
      </c>
      <c r="L4270">
        <v>27.777331090381839</v>
      </c>
    </row>
    <row r="4271" spans="1:12" x14ac:dyDescent="0.3">
      <c r="A4271" s="2">
        <v>37446.652777777781</v>
      </c>
      <c r="B4271">
        <v>29.23</v>
      </c>
      <c r="C4271">
        <v>28.77</v>
      </c>
      <c r="D4271">
        <v>27.5</v>
      </c>
      <c r="E4271">
        <v>97376.667000000001</v>
      </c>
      <c r="F4271">
        <v>117.816</v>
      </c>
      <c r="G4271">
        <v>300.863</v>
      </c>
      <c r="H4271">
        <v>98035.847999999998</v>
      </c>
      <c r="I4271">
        <v>28.294082534926531</v>
      </c>
      <c r="J4271">
        <v>299.91300000000001</v>
      </c>
      <c r="K4271">
        <v>97913.164000000004</v>
      </c>
      <c r="L4271">
        <v>27.234651640054551</v>
      </c>
    </row>
    <row r="4272" spans="1:12" x14ac:dyDescent="0.3">
      <c r="A4272" s="2">
        <v>37446.659722222219</v>
      </c>
      <c r="B4272">
        <v>28.98</v>
      </c>
      <c r="C4272">
        <v>28.62</v>
      </c>
      <c r="D4272">
        <v>26.5</v>
      </c>
      <c r="E4272">
        <v>97388.332999999999</v>
      </c>
      <c r="F4272">
        <v>111.708</v>
      </c>
      <c r="G4272">
        <v>300.2</v>
      </c>
      <c r="H4272">
        <v>98036.638999999996</v>
      </c>
      <c r="I4272">
        <v>27.620191067561681</v>
      </c>
      <c r="J4272">
        <v>299.35899999999998</v>
      </c>
      <c r="K4272">
        <v>97913.707999999999</v>
      </c>
      <c r="L4272">
        <v>26.669984357315229</v>
      </c>
    </row>
    <row r="4273" spans="1:12" x14ac:dyDescent="0.3">
      <c r="A4273" s="2">
        <v>37446.666666666657</v>
      </c>
      <c r="B4273">
        <v>28.57</v>
      </c>
      <c r="C4273">
        <v>28.13</v>
      </c>
      <c r="D4273">
        <v>25.8</v>
      </c>
      <c r="E4273">
        <v>97400</v>
      </c>
      <c r="F4273">
        <v>121.419</v>
      </c>
      <c r="G4273">
        <v>299.863</v>
      </c>
      <c r="H4273">
        <v>98037.195000000007</v>
      </c>
      <c r="I4273">
        <v>27.27274550565733</v>
      </c>
      <c r="J4273">
        <v>299.06099999999998</v>
      </c>
      <c r="K4273">
        <v>97914.134999999995</v>
      </c>
      <c r="L4273">
        <v>26.36163747975149</v>
      </c>
    </row>
    <row r="4274" spans="1:12" x14ac:dyDescent="0.3">
      <c r="A4274" s="2">
        <v>37446.673611111109</v>
      </c>
      <c r="B4274">
        <v>28.08</v>
      </c>
      <c r="C4274">
        <v>27.72</v>
      </c>
      <c r="D4274">
        <v>25.4</v>
      </c>
      <c r="E4274">
        <v>97408.332999999999</v>
      </c>
      <c r="F4274">
        <v>117.97</v>
      </c>
      <c r="G4274">
        <v>299.43099999999998</v>
      </c>
      <c r="H4274">
        <v>98037.702999999994</v>
      </c>
      <c r="I4274">
        <v>26.833043748868821</v>
      </c>
      <c r="J4274">
        <v>298.69</v>
      </c>
      <c r="K4274">
        <v>97914.479000000007</v>
      </c>
      <c r="L4274">
        <v>25.9830598843443</v>
      </c>
    </row>
    <row r="4275" spans="1:12" x14ac:dyDescent="0.3">
      <c r="A4275" s="2">
        <v>37446.680555555547</v>
      </c>
      <c r="B4275">
        <v>25.97</v>
      </c>
      <c r="C4275">
        <v>25.82</v>
      </c>
      <c r="D4275">
        <v>25.4</v>
      </c>
      <c r="E4275">
        <v>97416.667000000001</v>
      </c>
      <c r="F4275">
        <v>113.331</v>
      </c>
      <c r="G4275">
        <v>298.84100000000001</v>
      </c>
      <c r="H4275">
        <v>98038.320999999996</v>
      </c>
      <c r="I4275">
        <v>26.235170206140371</v>
      </c>
      <c r="J4275">
        <v>298.20999999999998</v>
      </c>
      <c r="K4275">
        <v>97914.877999999997</v>
      </c>
      <c r="L4275">
        <v>25.495388490084171</v>
      </c>
    </row>
    <row r="4276" spans="1:12" x14ac:dyDescent="0.3">
      <c r="A4276" s="2">
        <v>37446.6875</v>
      </c>
      <c r="B4276">
        <v>24.79</v>
      </c>
      <c r="C4276">
        <v>24.38</v>
      </c>
      <c r="D4276">
        <v>24.6</v>
      </c>
      <c r="E4276">
        <v>97425</v>
      </c>
      <c r="F4276">
        <v>111.24</v>
      </c>
      <c r="G4276">
        <v>298.59300000000002</v>
      </c>
      <c r="H4276">
        <v>98038.718999999997</v>
      </c>
      <c r="I4276">
        <v>25.979748128898621</v>
      </c>
      <c r="J4276">
        <v>297.96300000000002</v>
      </c>
      <c r="K4276">
        <v>97915.173999999999</v>
      </c>
      <c r="L4276">
        <v>25.240986133048981</v>
      </c>
    </row>
    <row r="4277" spans="1:12" x14ac:dyDescent="0.3">
      <c r="A4277" s="2">
        <v>37446.694444444453</v>
      </c>
      <c r="B4277">
        <v>25.06</v>
      </c>
      <c r="C4277">
        <v>24.65</v>
      </c>
      <c r="D4277">
        <v>23.5</v>
      </c>
      <c r="E4277">
        <v>97433.332999999999</v>
      </c>
      <c r="F4277">
        <v>107.861</v>
      </c>
      <c r="G4277">
        <v>298.15899999999999</v>
      </c>
      <c r="H4277">
        <v>98039.226999999999</v>
      </c>
      <c r="I4277">
        <v>25.5381042529952</v>
      </c>
      <c r="J4277">
        <v>297.59800000000001</v>
      </c>
      <c r="K4277">
        <v>97915.517000000007</v>
      </c>
      <c r="L4277">
        <v>24.868470448501171</v>
      </c>
    </row>
    <row r="4278" spans="1:12" x14ac:dyDescent="0.3">
      <c r="A4278" s="2">
        <v>37446.701388888891</v>
      </c>
      <c r="B4278">
        <v>24.78</v>
      </c>
      <c r="C4278">
        <v>24.42</v>
      </c>
      <c r="D4278">
        <v>23.1</v>
      </c>
      <c r="E4278">
        <v>97441.667000000001</v>
      </c>
      <c r="F4278">
        <v>106.074</v>
      </c>
      <c r="G4278">
        <v>297.959</v>
      </c>
      <c r="H4278">
        <v>98039.58</v>
      </c>
      <c r="I4278">
        <v>25.330755162947359</v>
      </c>
      <c r="J4278">
        <v>297.39800000000002</v>
      </c>
      <c r="K4278">
        <v>97915.788</v>
      </c>
      <c r="L4278">
        <v>24.6611384438404</v>
      </c>
    </row>
    <row r="4279" spans="1:12" x14ac:dyDescent="0.3">
      <c r="A4279" s="2">
        <v>37446.708333333343</v>
      </c>
      <c r="B4279">
        <v>24.31</v>
      </c>
      <c r="C4279">
        <v>23.88</v>
      </c>
      <c r="D4279">
        <v>23.4</v>
      </c>
      <c r="E4279">
        <v>97450</v>
      </c>
      <c r="F4279">
        <v>121.479</v>
      </c>
      <c r="G4279">
        <v>297.80799999999999</v>
      </c>
      <c r="H4279">
        <v>98039.885999999999</v>
      </c>
      <c r="I4279">
        <v>25.172460876021599</v>
      </c>
      <c r="J4279">
        <v>297.24799999999999</v>
      </c>
      <c r="K4279">
        <v>97916.031000000003</v>
      </c>
      <c r="L4279">
        <v>24.503861513302979</v>
      </c>
    </row>
    <row r="4280" spans="1:12" x14ac:dyDescent="0.3">
      <c r="A4280" s="2">
        <v>37446.715277777781</v>
      </c>
      <c r="B4280">
        <v>24.15</v>
      </c>
      <c r="C4280">
        <v>23.75</v>
      </c>
      <c r="D4280">
        <v>25.2</v>
      </c>
      <c r="E4280">
        <v>97448.332999999999</v>
      </c>
      <c r="F4280">
        <v>119.92</v>
      </c>
      <c r="G4280">
        <v>297.601</v>
      </c>
      <c r="H4280">
        <v>98040.281000000003</v>
      </c>
      <c r="I4280">
        <v>24.966905307396129</v>
      </c>
      <c r="J4280">
        <v>297.02800000000002</v>
      </c>
      <c r="K4280">
        <v>97916.338000000003</v>
      </c>
      <c r="L4280">
        <v>24.285283010461459</v>
      </c>
    </row>
    <row r="4281" spans="1:12" x14ac:dyDescent="0.3">
      <c r="A4281" s="2">
        <v>37446.722222222219</v>
      </c>
      <c r="B4281">
        <v>24.02</v>
      </c>
      <c r="C4281">
        <v>23.59</v>
      </c>
      <c r="D4281">
        <v>24.2</v>
      </c>
      <c r="E4281">
        <v>97446.667000000001</v>
      </c>
      <c r="F4281">
        <v>118.52</v>
      </c>
      <c r="G4281">
        <v>297.37099999999998</v>
      </c>
      <c r="H4281">
        <v>98040.676999999996</v>
      </c>
      <c r="I4281">
        <v>24.73830725022037</v>
      </c>
      <c r="J4281">
        <v>296.80599999999998</v>
      </c>
      <c r="K4281">
        <v>97916.64</v>
      </c>
      <c r="L4281">
        <v>24.064694024030761</v>
      </c>
    </row>
    <row r="4282" spans="1:12" x14ac:dyDescent="0.3">
      <c r="A4282" s="2">
        <v>37446.729166666657</v>
      </c>
      <c r="B4282">
        <v>23.82</v>
      </c>
      <c r="C4282">
        <v>23.38</v>
      </c>
      <c r="D4282">
        <v>23.7</v>
      </c>
      <c r="E4282">
        <v>97445</v>
      </c>
      <c r="F4282">
        <v>117.38800000000001</v>
      </c>
      <c r="G4282">
        <v>297.15600000000001</v>
      </c>
      <c r="H4282">
        <v>98041.055999999997</v>
      </c>
      <c r="I4282">
        <v>24.524718738405682</v>
      </c>
      <c r="J4282">
        <v>296.59899999999999</v>
      </c>
      <c r="K4282">
        <v>97916.93</v>
      </c>
      <c r="L4282">
        <v>23.859113708186442</v>
      </c>
    </row>
    <row r="4283" spans="1:12" x14ac:dyDescent="0.3">
      <c r="A4283" s="2">
        <v>37446.736111111109</v>
      </c>
      <c r="B4283">
        <v>23.78</v>
      </c>
      <c r="C4283">
        <v>23.24</v>
      </c>
      <c r="D4283">
        <v>22.5</v>
      </c>
      <c r="E4283">
        <v>97443.332999999999</v>
      </c>
      <c r="F4283">
        <v>116.32599999999999</v>
      </c>
      <c r="G4283">
        <v>296.94600000000003</v>
      </c>
      <c r="H4283">
        <v>98041.425000000003</v>
      </c>
      <c r="I4283">
        <v>24.31612775781667</v>
      </c>
      <c r="J4283">
        <v>296.39699999999999</v>
      </c>
      <c r="K4283">
        <v>97917.213000000003</v>
      </c>
      <c r="L4283">
        <v>23.65853192057477</v>
      </c>
    </row>
    <row r="4284" spans="1:12" x14ac:dyDescent="0.3">
      <c r="A4284" s="2">
        <v>37446.743055555547</v>
      </c>
      <c r="B4284">
        <v>23.53</v>
      </c>
      <c r="C4284">
        <v>23.05</v>
      </c>
      <c r="D4284">
        <v>22.1</v>
      </c>
      <c r="E4284">
        <v>97441.667000000001</v>
      </c>
      <c r="F4284">
        <v>115.48399999999999</v>
      </c>
      <c r="G4284">
        <v>296.80399999999997</v>
      </c>
      <c r="H4284">
        <v>98041.743000000002</v>
      </c>
      <c r="I4284">
        <v>24.175608708054138</v>
      </c>
      <c r="J4284">
        <v>296.245</v>
      </c>
      <c r="K4284">
        <v>97917.468999999997</v>
      </c>
      <c r="L4284">
        <v>23.507993295923139</v>
      </c>
    </row>
    <row r="4285" spans="1:12" x14ac:dyDescent="0.3">
      <c r="A4285" s="2">
        <v>37446.75</v>
      </c>
      <c r="B4285">
        <v>23.6</v>
      </c>
      <c r="C4285">
        <v>23.05</v>
      </c>
      <c r="D4285">
        <v>22.8</v>
      </c>
      <c r="E4285">
        <v>97440</v>
      </c>
      <c r="F4285">
        <v>128.47900000000001</v>
      </c>
      <c r="G4285">
        <v>296.82</v>
      </c>
      <c r="H4285">
        <v>98041.938999999998</v>
      </c>
      <c r="I4285">
        <v>24.193261681824652</v>
      </c>
      <c r="J4285">
        <v>296.21899999999999</v>
      </c>
      <c r="K4285">
        <v>97917.661999999997</v>
      </c>
      <c r="L4285">
        <v>23.483575642459702</v>
      </c>
    </row>
    <row r="4286" spans="1:12" x14ac:dyDescent="0.3">
      <c r="A4286" s="2">
        <v>37446.756944444453</v>
      </c>
      <c r="B4286">
        <v>23.82</v>
      </c>
      <c r="C4286">
        <v>23.44</v>
      </c>
      <c r="D4286">
        <v>22.3</v>
      </c>
      <c r="E4286">
        <v>97436.667000000001</v>
      </c>
      <c r="F4286">
        <v>126.267</v>
      </c>
      <c r="G4286">
        <v>296.661</v>
      </c>
      <c r="H4286">
        <v>98042.225999999995</v>
      </c>
      <c r="I4286">
        <v>24.03713755186493</v>
      </c>
      <c r="J4286">
        <v>296.065</v>
      </c>
      <c r="K4286">
        <v>97917.884000000005</v>
      </c>
      <c r="L4286">
        <v>23.332452824175618</v>
      </c>
    </row>
    <row r="4287" spans="1:12" x14ac:dyDescent="0.3">
      <c r="A4287" s="2">
        <v>37446.763888888891</v>
      </c>
      <c r="B4287">
        <v>23.7</v>
      </c>
      <c r="C4287">
        <v>23.38</v>
      </c>
      <c r="D4287">
        <v>21.8</v>
      </c>
      <c r="E4287">
        <v>97433.332999999999</v>
      </c>
      <c r="F4287">
        <v>123.98699999999999</v>
      </c>
      <c r="G4287">
        <v>296.495</v>
      </c>
      <c r="H4287">
        <v>98042.521999999997</v>
      </c>
      <c r="I4287">
        <v>23.874006351600201</v>
      </c>
      <c r="J4287">
        <v>295.90300000000002</v>
      </c>
      <c r="K4287">
        <v>97918.11</v>
      </c>
      <c r="L4287">
        <v>23.173319887700981</v>
      </c>
    </row>
    <row r="4288" spans="1:12" x14ac:dyDescent="0.3">
      <c r="A4288" s="2">
        <v>37446.770833333343</v>
      </c>
      <c r="B4288">
        <v>23.73</v>
      </c>
      <c r="C4288">
        <v>23.32</v>
      </c>
      <c r="D4288">
        <v>21.7</v>
      </c>
      <c r="E4288">
        <v>97430</v>
      </c>
      <c r="F4288">
        <v>121.2</v>
      </c>
      <c r="G4288">
        <v>296.26499999999999</v>
      </c>
      <c r="H4288">
        <v>98042.861000000004</v>
      </c>
      <c r="I4288">
        <v>23.646793227490491</v>
      </c>
      <c r="J4288">
        <v>295.69499999999999</v>
      </c>
      <c r="K4288">
        <v>97918.357000000004</v>
      </c>
      <c r="L4288">
        <v>22.968135163939731</v>
      </c>
    </row>
    <row r="4289" spans="1:12" x14ac:dyDescent="0.3">
      <c r="A4289" s="2">
        <v>37446.777777777781</v>
      </c>
      <c r="B4289">
        <v>23.48</v>
      </c>
      <c r="C4289">
        <v>23.15</v>
      </c>
      <c r="D4289">
        <v>22.2</v>
      </c>
      <c r="E4289">
        <v>97426.667000000001</v>
      </c>
      <c r="F4289">
        <v>118.977</v>
      </c>
      <c r="G4289">
        <v>296.11799999999999</v>
      </c>
      <c r="H4289">
        <v>98043.213000000003</v>
      </c>
      <c r="I4289">
        <v>23.502736401556209</v>
      </c>
      <c r="J4289">
        <v>295.536</v>
      </c>
      <c r="K4289">
        <v>97918.644</v>
      </c>
      <c r="L4289">
        <v>22.81205140651554</v>
      </c>
    </row>
    <row r="4290" spans="1:12" x14ac:dyDescent="0.3">
      <c r="A4290" s="2">
        <v>37446.784722222219</v>
      </c>
      <c r="B4290">
        <v>23.34</v>
      </c>
      <c r="C4290">
        <v>23.02</v>
      </c>
      <c r="D4290">
        <v>22.1</v>
      </c>
      <c r="E4290">
        <v>97423.332999999999</v>
      </c>
      <c r="F4290">
        <v>108.95399999999999</v>
      </c>
      <c r="G4290">
        <v>295.70499999999998</v>
      </c>
      <c r="H4290">
        <v>98043.918000000005</v>
      </c>
      <c r="I4290">
        <v>23.09249921223909</v>
      </c>
      <c r="J4290">
        <v>295.09899999999999</v>
      </c>
      <c r="K4290">
        <v>97919.17</v>
      </c>
      <c r="L4290">
        <v>22.377767835056598</v>
      </c>
    </row>
    <row r="4291" spans="1:12" x14ac:dyDescent="0.3">
      <c r="A4291" s="2">
        <v>37446.791666666657</v>
      </c>
      <c r="B4291">
        <v>23.17</v>
      </c>
      <c r="C4291">
        <v>23.03</v>
      </c>
      <c r="D4291">
        <v>21</v>
      </c>
      <c r="E4291">
        <v>97420</v>
      </c>
      <c r="F4291">
        <v>109.63200000000001</v>
      </c>
      <c r="G4291">
        <v>295.54199999999997</v>
      </c>
      <c r="H4291">
        <v>98044.39</v>
      </c>
      <c r="I4291">
        <v>22.93250763871492</v>
      </c>
      <c r="J4291">
        <v>294.89600000000002</v>
      </c>
      <c r="K4291">
        <v>97919.561000000002</v>
      </c>
      <c r="L4291">
        <v>22.177699818007572</v>
      </c>
    </row>
    <row r="4292" spans="1:12" x14ac:dyDescent="0.3">
      <c r="A4292" s="2">
        <v>37446.798611111109</v>
      </c>
      <c r="B4292">
        <v>23.15</v>
      </c>
      <c r="C4292">
        <v>22.94</v>
      </c>
      <c r="D4292">
        <v>20.9</v>
      </c>
      <c r="E4292">
        <v>97423.332999999999</v>
      </c>
      <c r="F4292">
        <v>105.98</v>
      </c>
      <c r="G4292">
        <v>295.16199999999998</v>
      </c>
      <c r="H4292">
        <v>98044.873000000007</v>
      </c>
      <c r="I4292">
        <v>22.549335959853689</v>
      </c>
      <c r="J4292">
        <v>294.56700000000001</v>
      </c>
      <c r="K4292">
        <v>97919.892999999996</v>
      </c>
      <c r="L4292">
        <v>21.845617804489901</v>
      </c>
    </row>
    <row r="4293" spans="1:12" x14ac:dyDescent="0.3">
      <c r="A4293" s="2">
        <v>37446.805555555547</v>
      </c>
      <c r="B4293">
        <v>23.71</v>
      </c>
      <c r="C4293">
        <v>23.42</v>
      </c>
      <c r="D4293">
        <v>20.6</v>
      </c>
      <c r="E4293">
        <v>97426.667000000001</v>
      </c>
      <c r="F4293">
        <v>101.649</v>
      </c>
      <c r="G4293">
        <v>294.70499999999998</v>
      </c>
      <c r="H4293">
        <v>98045.429000000004</v>
      </c>
      <c r="I4293">
        <v>22.089093247113169</v>
      </c>
      <c r="J4293">
        <v>294.17</v>
      </c>
      <c r="K4293">
        <v>97920.267000000007</v>
      </c>
      <c r="L4293">
        <v>21.445478648847939</v>
      </c>
    </row>
    <row r="4294" spans="1:12" x14ac:dyDescent="0.3">
      <c r="A4294" s="2">
        <v>37446.8125</v>
      </c>
      <c r="B4294">
        <v>23.67</v>
      </c>
      <c r="C4294">
        <v>23.28</v>
      </c>
      <c r="D4294">
        <v>20</v>
      </c>
      <c r="E4294">
        <v>97430</v>
      </c>
      <c r="F4294">
        <v>97.491</v>
      </c>
      <c r="G4294">
        <v>294.274</v>
      </c>
      <c r="H4294">
        <v>98045.971000000005</v>
      </c>
      <c r="I4294">
        <v>21.654893859985918</v>
      </c>
      <c r="J4294">
        <v>293.79399999999998</v>
      </c>
      <c r="K4294">
        <v>97920.638999999996</v>
      </c>
      <c r="L4294">
        <v>21.066375862439429</v>
      </c>
    </row>
    <row r="4295" spans="1:12" x14ac:dyDescent="0.3">
      <c r="A4295" s="2">
        <v>37446.819444444453</v>
      </c>
      <c r="B4295">
        <v>23.26</v>
      </c>
      <c r="C4295">
        <v>22.8</v>
      </c>
      <c r="D4295">
        <v>19.600000000000001</v>
      </c>
      <c r="E4295">
        <v>97433.332999999999</v>
      </c>
      <c r="F4295">
        <v>93.790999999999997</v>
      </c>
      <c r="G4295">
        <v>293.91699999999997</v>
      </c>
      <c r="H4295">
        <v>98046.49</v>
      </c>
      <c r="I4295">
        <v>21.294814811720759</v>
      </c>
      <c r="J4295">
        <v>293.447</v>
      </c>
      <c r="K4295">
        <v>97921.006999999998</v>
      </c>
      <c r="L4295">
        <v>20.716317751679131</v>
      </c>
    </row>
    <row r="4296" spans="1:12" x14ac:dyDescent="0.3">
      <c r="A4296" s="2">
        <v>37446.826388888891</v>
      </c>
      <c r="B4296">
        <v>22.21</v>
      </c>
      <c r="C4296">
        <v>21.86</v>
      </c>
      <c r="D4296">
        <v>19.3</v>
      </c>
      <c r="E4296">
        <v>97436.667000000001</v>
      </c>
      <c r="F4296">
        <v>91.055999999999997</v>
      </c>
      <c r="G4296">
        <v>293.66899999999998</v>
      </c>
      <c r="H4296">
        <v>98046.880999999994</v>
      </c>
      <c r="I4296">
        <v>21.043825926242391</v>
      </c>
      <c r="J4296">
        <v>293.22199999999998</v>
      </c>
      <c r="K4296">
        <v>97921.297000000006</v>
      </c>
      <c r="L4296">
        <v>20.488371322093769</v>
      </c>
    </row>
    <row r="4297" spans="1:12" x14ac:dyDescent="0.3">
      <c r="A4297" s="2">
        <v>37446.833333333343</v>
      </c>
      <c r="B4297">
        <v>21.98</v>
      </c>
      <c r="C4297">
        <v>21.64</v>
      </c>
      <c r="D4297">
        <v>19.3</v>
      </c>
      <c r="E4297">
        <v>97440</v>
      </c>
      <c r="F4297">
        <v>86.882000000000005</v>
      </c>
      <c r="G4297">
        <v>293.42</v>
      </c>
      <c r="H4297">
        <v>98047.284</v>
      </c>
      <c r="I4297">
        <v>20.791850829071851</v>
      </c>
      <c r="J4297">
        <v>292.98700000000002</v>
      </c>
      <c r="K4297">
        <v>97921.596000000005</v>
      </c>
      <c r="L4297">
        <v>20.25042350510347</v>
      </c>
    </row>
    <row r="4298" spans="1:12" x14ac:dyDescent="0.3">
      <c r="A4298" s="2">
        <v>37446.840277777781</v>
      </c>
      <c r="B4298">
        <v>21.73</v>
      </c>
      <c r="C4298">
        <v>21.31</v>
      </c>
      <c r="D4298">
        <v>19.3</v>
      </c>
      <c r="E4298">
        <v>97456.667000000001</v>
      </c>
      <c r="F4298">
        <v>84.417000000000002</v>
      </c>
      <c r="G4298">
        <v>293.20299999999997</v>
      </c>
      <c r="H4298">
        <v>98047.648000000001</v>
      </c>
      <c r="I4298">
        <v>20.560409333025859</v>
      </c>
      <c r="J4298">
        <v>292.77800000000002</v>
      </c>
      <c r="K4298">
        <v>97921.869000000006</v>
      </c>
      <c r="L4298">
        <v>20.02702103328625</v>
      </c>
    </row>
    <row r="4299" spans="1:12" x14ac:dyDescent="0.3">
      <c r="A4299" s="2">
        <v>37446.847222222219</v>
      </c>
      <c r="B4299">
        <v>21.57</v>
      </c>
      <c r="C4299">
        <v>21.17</v>
      </c>
      <c r="D4299">
        <v>19.399999999999999</v>
      </c>
      <c r="E4299">
        <v>97473.332999999999</v>
      </c>
      <c r="F4299">
        <v>82.188999999999993</v>
      </c>
      <c r="G4299">
        <v>293.02</v>
      </c>
      <c r="H4299">
        <v>98047.993000000002</v>
      </c>
      <c r="I4299">
        <v>20.363033572058441</v>
      </c>
      <c r="J4299">
        <v>292.58699999999999</v>
      </c>
      <c r="K4299">
        <v>97922.133000000002</v>
      </c>
      <c r="L4299">
        <v>19.82165865425895</v>
      </c>
    </row>
    <row r="4300" spans="1:12" x14ac:dyDescent="0.3">
      <c r="A4300" s="2">
        <v>37446.854166666657</v>
      </c>
      <c r="B4300">
        <v>21.32</v>
      </c>
      <c r="C4300">
        <v>21.01</v>
      </c>
      <c r="D4300">
        <v>19.100000000000001</v>
      </c>
      <c r="E4300">
        <v>97490</v>
      </c>
      <c r="F4300">
        <v>80.048000000000002</v>
      </c>
      <c r="G4300">
        <v>292.84899999999999</v>
      </c>
      <c r="H4300">
        <v>98048.331999999995</v>
      </c>
      <c r="I4300">
        <v>20.177692117343611</v>
      </c>
      <c r="J4300">
        <v>292.40300000000002</v>
      </c>
      <c r="K4300">
        <v>97922.395999999993</v>
      </c>
      <c r="L4300">
        <v>19.623324963814412</v>
      </c>
    </row>
    <row r="4301" spans="1:12" x14ac:dyDescent="0.3">
      <c r="A4301" s="2">
        <v>37446.861111111109</v>
      </c>
      <c r="B4301">
        <v>21.36</v>
      </c>
      <c r="C4301">
        <v>21</v>
      </c>
      <c r="D4301">
        <v>18.600000000000001</v>
      </c>
      <c r="E4301">
        <v>97506.667000000001</v>
      </c>
      <c r="F4301">
        <v>77.956000000000003</v>
      </c>
      <c r="G4301">
        <v>292.68400000000003</v>
      </c>
      <c r="H4301">
        <v>98048.668999999994</v>
      </c>
      <c r="I4301">
        <v>19.9983780069897</v>
      </c>
      <c r="J4301">
        <v>292.22300000000001</v>
      </c>
      <c r="K4301">
        <v>97922.657000000007</v>
      </c>
      <c r="L4301">
        <v>19.429015295451681</v>
      </c>
    </row>
    <row r="4302" spans="1:12" x14ac:dyDescent="0.3">
      <c r="A4302" s="2">
        <v>37446.868055555547</v>
      </c>
      <c r="B4302">
        <v>21.53</v>
      </c>
      <c r="C4302">
        <v>21.09</v>
      </c>
      <c r="D4302">
        <v>18.3</v>
      </c>
      <c r="E4302">
        <v>97523.332999999999</v>
      </c>
      <c r="F4302">
        <v>76.084000000000003</v>
      </c>
      <c r="G4302">
        <v>292.55700000000002</v>
      </c>
      <c r="H4302">
        <v>98049</v>
      </c>
      <c r="I4302">
        <v>19.8571370509523</v>
      </c>
      <c r="J4302">
        <v>292.04599999999999</v>
      </c>
      <c r="K4302">
        <v>97922.922000000006</v>
      </c>
      <c r="L4302">
        <v>19.237733878486718</v>
      </c>
    </row>
    <row r="4303" spans="1:12" x14ac:dyDescent="0.3">
      <c r="A4303" s="2">
        <v>37446.875</v>
      </c>
      <c r="B4303">
        <v>21.09</v>
      </c>
      <c r="C4303">
        <v>20.89</v>
      </c>
      <c r="D4303">
        <v>18</v>
      </c>
      <c r="E4303">
        <v>97540</v>
      </c>
      <c r="F4303">
        <v>62.521999999999998</v>
      </c>
      <c r="G4303">
        <v>292.38099999999997</v>
      </c>
      <c r="H4303">
        <v>98049.341</v>
      </c>
      <c r="I4303">
        <v>19.666846042264691</v>
      </c>
      <c r="J4303">
        <v>291.85899999999998</v>
      </c>
      <c r="K4303">
        <v>97923.184999999998</v>
      </c>
      <c r="L4303">
        <v>19.036458843998279</v>
      </c>
    </row>
    <row r="4304" spans="1:12" x14ac:dyDescent="0.3">
      <c r="A4304" s="2">
        <v>37446.881944444453</v>
      </c>
      <c r="B4304">
        <v>21.02</v>
      </c>
      <c r="C4304">
        <v>20.84</v>
      </c>
      <c r="D4304">
        <v>17.899999999999999</v>
      </c>
      <c r="E4304">
        <v>97533.332999999999</v>
      </c>
      <c r="F4304">
        <v>62.186</v>
      </c>
      <c r="G4304">
        <v>292.41300000000001</v>
      </c>
      <c r="H4304">
        <v>98049.236999999994</v>
      </c>
      <c r="I4304">
        <v>19.70452991645254</v>
      </c>
      <c r="J4304">
        <v>291.88799999999998</v>
      </c>
      <c r="K4304">
        <v>97923.092999999993</v>
      </c>
      <c r="L4304">
        <v>19.071125490853319</v>
      </c>
    </row>
    <row r="4305" spans="1:12" x14ac:dyDescent="0.3">
      <c r="A4305" s="2">
        <v>37446.888888888891</v>
      </c>
      <c r="B4305">
        <v>21.03</v>
      </c>
      <c r="C4305">
        <v>20.81</v>
      </c>
      <c r="D4305">
        <v>17.899999999999999</v>
      </c>
      <c r="E4305">
        <v>97526.667000000001</v>
      </c>
      <c r="F4305">
        <v>62.731999999999999</v>
      </c>
      <c r="G4305">
        <v>292.536</v>
      </c>
      <c r="H4305">
        <v>98049.014999999999</v>
      </c>
      <c r="I4305">
        <v>19.833252981337012</v>
      </c>
      <c r="J4305">
        <v>292.02699999999999</v>
      </c>
      <c r="K4305">
        <v>97922.928</v>
      </c>
      <c r="L4305">
        <v>19.215858228197821</v>
      </c>
    </row>
    <row r="4306" spans="1:12" x14ac:dyDescent="0.3">
      <c r="A4306" s="2">
        <v>37446.895833333343</v>
      </c>
      <c r="B4306">
        <v>21.07</v>
      </c>
      <c r="C4306">
        <v>20.78</v>
      </c>
      <c r="D4306">
        <v>17.8</v>
      </c>
      <c r="E4306">
        <v>97520</v>
      </c>
      <c r="F4306">
        <v>62.521000000000001</v>
      </c>
      <c r="G4306">
        <v>292.56400000000002</v>
      </c>
      <c r="H4306">
        <v>98048.868000000002</v>
      </c>
      <c r="I4306">
        <v>19.866899118647151</v>
      </c>
      <c r="J4306">
        <v>292.08699999999999</v>
      </c>
      <c r="K4306">
        <v>97922.801000000007</v>
      </c>
      <c r="L4306">
        <v>19.281536905099021</v>
      </c>
    </row>
    <row r="4307" spans="1:12" x14ac:dyDescent="0.3">
      <c r="A4307" s="2">
        <v>37446.902777777781</v>
      </c>
      <c r="B4307">
        <v>21.43</v>
      </c>
      <c r="C4307">
        <v>21.1</v>
      </c>
      <c r="D4307">
        <v>18</v>
      </c>
      <c r="E4307">
        <v>97513.332999999999</v>
      </c>
      <c r="F4307">
        <v>62.307000000000002</v>
      </c>
      <c r="G4307">
        <v>292.58999999999997</v>
      </c>
      <c r="H4307">
        <v>98048.726999999999</v>
      </c>
      <c r="I4307">
        <v>19.89854882161092</v>
      </c>
      <c r="J4307">
        <v>292.14299999999997</v>
      </c>
      <c r="K4307">
        <v>97922.678</v>
      </c>
      <c r="L4307">
        <v>19.343217006868599</v>
      </c>
    </row>
    <row r="4308" spans="1:12" x14ac:dyDescent="0.3">
      <c r="A4308" s="2">
        <v>37446.909722222219</v>
      </c>
      <c r="B4308">
        <v>21.24</v>
      </c>
      <c r="C4308">
        <v>21</v>
      </c>
      <c r="D4308">
        <v>18.100000000000001</v>
      </c>
      <c r="E4308">
        <v>97506.667000000001</v>
      </c>
      <c r="F4308">
        <v>62.503999999999998</v>
      </c>
      <c r="G4308">
        <v>292.66500000000002</v>
      </c>
      <c r="H4308">
        <v>98048.55</v>
      </c>
      <c r="I4308">
        <v>19.97924611207981</v>
      </c>
      <c r="J4308">
        <v>292.23899999999998</v>
      </c>
      <c r="K4308">
        <v>97922.538</v>
      </c>
      <c r="L4308">
        <v>19.444933093873999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B4" sqref="B4"/>
    </sheetView>
  </sheetViews>
  <sheetFormatPr defaultRowHeight="14.4" x14ac:dyDescent="0.3"/>
  <cols>
    <col min="1" max="1" width="13.21875" bestFit="1" customWidth="1"/>
    <col min="2" max="2" width="12" bestFit="1" customWidth="1"/>
  </cols>
  <sheetData>
    <row r="1" spans="1:2" x14ac:dyDescent="0.3">
      <c r="B1" s="1" t="s">
        <v>11</v>
      </c>
    </row>
    <row r="2" spans="1:2" x14ac:dyDescent="0.3">
      <c r="A2" s="1" t="s">
        <v>12</v>
      </c>
      <c r="B2">
        <v>0.10396535285918609</v>
      </c>
    </row>
    <row r="3" spans="1:2" x14ac:dyDescent="0.3">
      <c r="A3" s="1" t="s">
        <v>13</v>
      </c>
      <c r="B3">
        <v>9.4002306778107433E-2</v>
      </c>
    </row>
    <row r="4" spans="1:2" x14ac:dyDescent="0.3">
      <c r="A4" s="1" t="s">
        <v>14</v>
      </c>
      <c r="B4">
        <v>9.1950853528544235E-2</v>
      </c>
    </row>
    <row r="5" spans="1:2" x14ac:dyDescent="0.3">
      <c r="A5" s="1" t="s">
        <v>15</v>
      </c>
      <c r="B5">
        <v>9.1327304728176822E-2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B1" s="1" t="s">
        <v>16</v>
      </c>
    </row>
    <row r="2" spans="1:2" x14ac:dyDescent="0.3">
      <c r="A2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cvrmse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2022-11-27T02:36:28Z</dcterms:created>
  <dcterms:modified xsi:type="dcterms:W3CDTF">2022-11-27T18:29:35Z</dcterms:modified>
</cp:coreProperties>
</file>